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<x:sst xmlns:x="http://schemas.openxmlformats.org/spreadsheetml/2006/main" count="2439" uniqueCount="769">
  <x:si>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</x:si>
  <x:si>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</x:si>
  <x:si>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</x:si>
  <x:si>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</x:si>
  <x:si>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</x:si>
  <x:si>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</x:si>
  <x:si>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</x:si>
  <x:si>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</x:si>
  <x:si>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</x:si>
  <x:si>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</x:si>
  <x:si>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</x:si>
  <x:si>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</x:si>
  <x:si>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</x:si>
  <x:si>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</x:si>
  <x:si>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</x:si>
  <x:si>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</x:si>
  <x:si>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</x:si>
  <x:si>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</x:si>
  <x:si>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</x:si>
  <x:si>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</x:si>
  <x:si>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</x:si>
  <x:si>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</x:si>
  <x:si>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</x:si>
  <x:si>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</x:si>
  <x:si>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</x:si>
  <x:si>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</x:si>
  <x:si>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</x:si>
  <x:si>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</x:si>
  <x:si>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</x:si>
  <x:si>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</x:si>
  <x:si>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</x:si>
  <x:si>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</x:si>
  <x:si>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</x:si>
  <x:si>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</x:si>
  <x:si>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</x:si>
  <x:si>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</x:si>
  <x:si>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</x:si>
  <x:si>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</x:si>
  <x:si>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</x:si>
  <x:si>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</x:si>
  <x:si>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</x:si>
  <x:si>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</x:si>
  <x:si>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</x:si>
  <x:si>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</x:si>
  <x:si>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</x:si>
  <x:si>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</x:si>
  <x:si>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</x:si>
  <x:si>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</x:si>
  <x:si>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</x:si>
  <x:si>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</x:si>
  <x:si>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</x:si>
  <x:si>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</x:si>
  <x:si>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</x:si>
  <x:si>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</x:si>
  <x:si>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</x:si>
  <x:si>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</x:si>
  <x:si>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</x:si>
  <x:si>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</x:si>
  <x:si>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</x:si>
  <x:si>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</x:si>
  <x:si>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</x:si>
  <x:si>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</x:si>
  <x:si>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</x:si>
  <x:si>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</x:si>
  <x:si>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</x:si>
  <x:si>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</x:si>
  <x:si>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</x:si>
  <x:si>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</x:si>
  <x:si>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</x:si>
  <x:si>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</x:si>
  <x:si>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</x:si>
  <x:si>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</x:si>
  <x:si>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</x:si>
  <x:si>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</x:si>
  <x:si>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</x:si>
  <x:si>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</x:si>
  <x:si>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</x:si>
  <x:si>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</x:si>
  <x:si>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</x:si>
  <x:si>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</x:si>
  <x:si>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</x:si>
  <x:si>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</x:si>
  <x:si>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</x:si>
  <x:si>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</x:si>
  <x:si>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</x:si>
  <x:si>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</x:si>
  <x:si>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</x:si>
  <x:si>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</x:si>
  <x:si>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</x:si>
  <x:si>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</x:si>
  <x:si>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</x:si>
  <x:si>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</x:si>
  <x:si>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</x:si>
  <x:si>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</x:si>
  <x:si>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</x:si>
  <x:si>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</x:si>
  <x:si>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</x:si>
  <x:si>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</x:si>
  <x:si>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</x:si>
  <x:si>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</x:si>
  <x:si>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</x:si>
  <x:si>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</x:si>
  <x:si>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</x:si>
  <x:si>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</x:si>
  <x:si>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</x:si>
  <x:si>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</x:si>
  <x:si>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</x:si>
  <x:si>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</x:si>
  <x:si>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</x:si>
  <x:si>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</x:si>
  <x:si>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</x:si>
  <x:si>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</x:si>
  <x:si>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</x:si>
  <x:si>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</x:si>
  <x:si>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</x:si>
  <x:si>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</x:si>
  <x:si>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</x:si>
  <x:si>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</x:si>
  <x:si>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</x:si>
  <x:si>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</x:si>
  <x:si>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</x:si>
  <x:si>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</x:si>
  <x:si>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</x:si>
  <x:si>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</x:si>
  <x:si>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</x:si>
  <x:si>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</x:si>
  <x:si>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</x:si>
  <x:si>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</x:si>
  <x:si>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</x:si>
  <x:si>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</x:si>
  <x:si>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</x:si>
  <x:si>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</x:si>
  <x:si>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</x:si>
  <x:si>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</x:si>
  <x:si>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</x:si>
  <x:si>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</x:si>
  <x:si>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</x:si>
  <x:si>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</x:si>
  <x:si>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</x:si>
  <x:si>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</x:si>
  <x:si>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</x:si>
  <x:si>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</x:si>
  <x:si>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</x:si>
  <x:si>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</x:si>
  <x:si>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</x:si>
  <x:si>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</x:si>
  <x:si>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</x:si>
  <x:si>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</x:si>
  <x:si>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</x:si>
  <x:si>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</x:si>
  <x:si>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</x:si>
  <x:si>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</x:si>
  <x:si>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</x:si>
  <x:si>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</x:si>
  <x:si>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</x:si>
  <x:si>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</x:si>
  <x:si>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</x:si>
  <x:si>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</x:si>
  <x:si>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</x:si>
  <x:si>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</x:si>
  <x:si>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</x:si>
  <x:si>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</x:si>
  <x:si>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</x:si>
  <x:si>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</x:si>
  <x:si>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</x:si>
  <x:si>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</x:si>
  <x:si>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</x:si>
  <x:si>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</x:si>
  <x:si>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</x:si>
  <x:si>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</x:si>
  <x:si>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</x:si>
  <x:si>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</x:si>
  <x:si>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</x:si>
  <x:si>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</x:si>
  <x:si>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</x:si>
  <x:si>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</x:si>
  <x:si>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</x:si>
  <x:si>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</x:si>
  <x:si>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</x:si>
  <x:si>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</x:si>
  <x:si>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</x:si>
  <x:si>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</x:si>
  <x:si>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</x:si>
  <x:si>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</x:si>
  <x:si>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</x:si>
  <x:si>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</x:si>
  <x:si>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</x:si>
  <x:si>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</x:si>
  <x:si>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</x:si>
  <x:si>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</x:si>
  <x:si>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</x:si>
  <x:si>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</x:si>
  <x:si>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</x:si>
  <x:si>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</x:si>
  <x:si>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</x:si>
  <x:si>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</x:si>
  <x:si>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</x:si>
  <x:si>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</x:si>
  <x:si>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</x:si>
  <x:si>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</x:si>
  <x:si>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</x:si>
  <x:si>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</x:si>
  <x:si>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</x:si>
  <x:si>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</x:si>
  <x:si>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</x:si>
  <x:si>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</x:si>
  <x:si>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</x:si>
  <x:si>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</x:si>
  <x:si>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</x:si>
  <x:si>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</x:si>
  <x:si>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</x:si>
  <x:si>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</x:si>
  <x:si>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</x:si>
  <x:si>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</x:si>
  <x:si>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</x:si>
  <x:si>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</x:si>
  <x:si>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</x:si>
  <x:si>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</x:si>
  <x:si>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</x:si>
  <x:si>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</x:si>
  <x:si>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</x:si>
  <x:si>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</x:si>
  <x:si>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</x:si>
  <x:si>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</x:si>
  <x:si>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</x:si>
  <x:si>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</x:si>
  <x:si>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</x:si>
  <x:si>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</x:si>
  <x:si>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</x:si>
  <x:si>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</x:si>
  <x:si>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</x:si>
  <x:si>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</x:si>
  <x:si>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</x:si>
  <x:si>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</x:si>
  <x:si>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</x:si>
  <x:si>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</x:si>
  <x:si>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</x:si>
  <x:si>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</x:si>
  <x:si>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</x:si>
  <x:si>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</x:si>
  <x:si>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</x:si>
  <x:si>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</x:si>
  <x:si>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</x:si>
  <x:si>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</x:si>
  <x:si>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</x:si>
  <x:si>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</x:si>
  <x:si>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</x:si>
  <x:si>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</x:si>
  <x:si>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</x:si>
  <x:si>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</x:si>
  <x:si>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</x:si>
  <x:si>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</x:si>
  <x:si>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</x:si>
  <x:si>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</x:si>
  <x:si>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</x:si>
  <x:si>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</x:si>
  <x:si>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</x:si>
  <x:si>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</x:si>
  <x:si>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</x:si>
  <x:si>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</x:si>
  <x:si>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</x:si>
  <x:si>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</x:si>
  <x:si>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</x:si>
  <x:si>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</x:si>
  <x:si>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</x:si>
  <x:si>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</x:si>
  <x:si>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</x:si>
  <x:si>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</x:si>
  <x:si>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</x:si>
  <x:si>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</x:si>
  <x:si>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</x:si>
  <x:si>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</x:si>
  <x:si>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</x:si>
  <x:si>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</x:si>
  <x:si>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</x:si>
  <x:si>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</x:si>
  <x:si>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</x:si>
  <x:si>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</x:si>
  <x:si>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</x:si>
  <x:si>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</x:si>
  <x:si>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</x:si>
  <x:si>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</x:si>
  <x:si>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</x:si>
  <x:si>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</x:si>
  <x:si>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</x:si>
  <x:si>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</x:si>
  <x:si>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</x:si>
  <x:si>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</x:si>
  <x:si>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</x:si>
  <x:si>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</x:si>
  <x:si>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</x:si>
  <x:si>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</x:si>
  <x:si>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</x:si>
  <x:si>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</x:si>
  <x:si>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</x:si>
  <x:si>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</x:si>
  <x:si>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</x:si>
  <x:si>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</x:si>
  <x:si>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</x:si>
  <x:si>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</x:si>
  <x:si>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</x:si>
  <x:si>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</x:si>
  <x:si>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</x:si>
  <x:si>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</x:si>
  <x:si>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</x:si>
  <x:si>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</x:si>
  <x:si>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</x:si>
  <x:si>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</x:si>
  <x:si>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</x:si>
  <x:si>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</x:si>
  <x:si>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</x:si>
  <x:si>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</x:si>
  <x:si>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</x:si>
  <x:si>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</x:si>
  <x:si>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</x:si>
  <x:si>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</x:si>
  <x:si>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</x:si>
  <x:si>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</x:si>
  <x:si>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</x:si>
  <x:si>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</x:si>
  <x:si>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</x:si>
  <x:si>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</x:si>
  <x:si>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</x:si>
  <x:si>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</x:si>
  <x:si>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</x:si>
  <x:si>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</x:si>
  <x:si>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</x:si>
  <x:si>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</x:si>
  <x:si>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</x:si>
  <x:si>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</x:si>
  <x:si>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</x:si>
  <x:si>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</x:si>
  <x:si>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</x:si>
  <x:si>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</x:si>
  <x:si>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</x:si>
  <x:si>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</x:si>
  <x:si>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</x:si>
  <x:si>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</x:si>
  <x:si>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</x:si>
  <x:si>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</x:si>
  <x:si>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</x:si>
  <x:si>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</x:si>
  <x:si>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</x:si>
  <x:si>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</x:si>
  <x:si>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</x:si>
  <x:si>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</x:si>
  <x:si>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</x:si>
  <x:si>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</x:si>
  <x:si>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</x:si>
  <x:si>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</x:si>
  <x:si>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</x:si>
  <x:si>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</x:si>
  <x:si>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</x:si>
  <x:si>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</x:si>
  <x:si>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</x:si>
  <x:si>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</x:si>
  <x:si>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</x:si>
  <x:si>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</x:si>
  <x:si>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</x:si>
  <x:si>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</x:si>
  <x:si>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</x:si>
  <x:si>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</x:si>
  <x:si>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</x:si>
  <x:si>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</x:si>
  <x:si>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</x:si>
  <x:si>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</x:si>
  <x:si>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</x:si>
  <x:si>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</x:si>
  <x:si>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</x:si>
  <x:si>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</x:si>
  <x:si>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</x:si>
  <x:si>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</x:si>
  <x:si>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</x:si>
  <x:si>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</x:si>
  <x:si>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</x:si>
  <x:si>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</x:si>
  <x:si>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</x:si>
  <x:si>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</x:si>
  <x:si>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</x:si>
  <x:si>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</x:si>
  <x:si>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</x:si>
  <x:si>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</x:si>
  <x:si>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</x:si>
  <x:si>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</x:si>
  <x:si>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</x:si>
  <x:si>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</x:si>
  <x:si>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</x:si>
  <x:si>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</x:si>
  <x:si>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</x:si>
  <x:si>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</x:si>
  <x:si>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</x:si>
  <x:si>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</x:si>
  <x:si>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</x:si>
  <x:si>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</x:si>
  <x:si>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</x:si>
  <x:si>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</x:si>
  <x:si>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</x:si>
  <x:si>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</x:si>
  <x:si>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</x:si>
  <x:si>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</x:si>
  <x:si>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</x:si>
  <x:si>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</x:si>
  <x:si>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</x:si>
  <x:si>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</x:si>
  <x:si>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</x:si>
  <x:si>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</x:si>
  <x:si>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</x:si>
  <x:si>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</x:si>
  <x:si>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</x:si>
  <x:si>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</x:si>
  <x:si>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</x:si>
  <x:si>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</x:si>
  <x:si>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</x:si>
  <x:si>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</x:si>
  <x:si>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</x:si>
  <x:si>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</x:si>
  <x:si>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</x:si>
  <x:si>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</x:si>
  <x:si>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</x:si>
  <x:si>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</x:si>
  <x:si>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</x:si>
  <x:si>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</x:si>
  <x:si>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</x:si>
  <x:si>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</x:si>
  <x:si>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</x:si>
  <x:si>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</x:si>
  <x:si>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</x:si>
  <x:si>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</x:si>
  <x:si>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</x:si>
  <x:si>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</x:si>
  <x:si>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</x:si>
  <x:si>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</x:si>
  <x:si>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</x:si>
  <x:si>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</x:si>
  <x:si>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</x:si>
  <x:si>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</x:si>
  <x:si>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</x:si>
  <x:si>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</x:si>
  <x:si>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</x:si>
  <x:si>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</x:si>
  <x:si>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</x:si>
  <x:si>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</x:si>
  <x:si>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</x:si>
  <x:si>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</x:si>
  <x:si>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</x:si>
  <x:si>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</x:si>
  <x:si>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</x:si>
  <x:si>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</x:si>
  <x:si>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</x:si>
  <x:si>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</x:si>
  <x:si>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</x:si>
  <x:si>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</x:si>
  <x:si>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</x:si>
  <x:si>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</x:si>
  <x:si>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</x:si>
  <x:si>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</x:si>
  <x:si>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</x:si>
  <x:si>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</x:si>
  <x:si>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</x:si>
  <x:si>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</x:si>
  <x:si>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</x:si>
  <x:si>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</x:si>
  <x:si>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</x:si>
  <x:si>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</x:si>
  <x:si>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</x:si>
  <x:si>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</x:si>
  <x:si>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</x:si>
  <x:si>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</x:si>
  <x:si>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</x:si>
  <x:si>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</x:si>
  <x:si>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</x:si>
  <x:si>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</x:si>
  <x:si>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</x:si>
  <x:si>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</x:si>
  <x:si>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</x:si>
  <x:si>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</x:si>
  <x:si>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</x:si>
  <x:si>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</x:si>
  <x:si>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</x:si>
  <x:si>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</x:si>
  <x:si>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</x:si>
  <x:si>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</x:si>
  <x:si>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</x:si>
  <x:si>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</x:si>
  <x:si>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</x:si>
  <x:si>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</x:si>
  <x:si>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</x:si>
  <x:si>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</x:si>
  <x:si>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</x:si>
  <x:si>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</x:si>
  <x:si>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</x:si>
  <x:si>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</x:si>
  <x:si>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</x:si>
  <x:si>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</x:si>
  <x:si>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</x:si>
  <x:si>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</x:si>
  <x:si>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</x:si>
  <x:si>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</x:si>
  <x:si>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</x:si>
  <x:si>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</x:si>
  <x:si>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</x:si>
  <x:si>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</x:si>
  <x:si>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</x:si>
  <x:si>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</x:si>
  <x:si>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</x:si>
  <x:si>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</x:si>
  <x:si>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</x:si>
  <x:si>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</x:si>
  <x:si>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</x:si>
  <x:si>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</x:si>
  <x:si>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</x:si>
  <x:si>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</x:si>
  <x:si>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</x:si>
  <x:si>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</x:si>
  <x:si>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</x:si>
  <x:si>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</x:si>
  <x:si>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</x:si>
  <x:si>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</x:si>
  <x:si>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</x:si>
  <x:si>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</x:si>
  <x:si>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</x:si>
  <x:si>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</x:si>
  <x:si>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</x:si>
  <x:si>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</x:si>
  <x:si>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</x:si>
  <x:si>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</x:si>
  <x:si>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</x:si>
  <x:si>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</x:si>
  <x:si>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</x:si>
  <x:si>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</x:si>
  <x:si>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</x:si>
  <x:si>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</x:si>
  <x:si>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</x:si>
  <x:si>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</x:si>
  <x:si>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</x:si>
  <x:si>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</x:si>
  <x:si>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</x:si>
  <x:si>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</x:si>
  <x:si>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</x:si>
  <x:si>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</x:si>
  <x:si>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</x:si>
  <x:si>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</x:si>
  <x:si>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</x:si>
  <x:si>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</x:si>
  <x:si>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</x:si>
  <x:si>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</x:si>
  <x:si>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</x:si>
  <x:si>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</x:si>
  <x:si>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</x:si>
  <x:si>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</x:si>
  <x:si>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</x:si>
  <x:si>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</x:si>
  <x:si>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</x:si>
  <x:si>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</x:si>
  <x:si>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</x:si>
  <x:si>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</x:si>
  <x:si>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</x:si>
  <x:si>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</x:si>
  <x:si>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</x:si>
  <x:si>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</x:si>
  <x:si>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</x:si>
  <x:si>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</x:si>
  <x:si>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</x:si>
  <x:si>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</x:si>
  <x:si>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</x:si>
  <x:si>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</x:si>
  <x:si>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</x:si>
  <x:si>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</x:si>
  <x:si>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</x:si>
  <x:si>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</x:si>
  <x:si>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</x:si>
  <x:si>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</x:si>
  <x:si>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</x:si>
  <x:si>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</x:si>
  <x:si>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</x:si>
  <x:si>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</x:si>
  <x:si>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</x:si>
  <x:si>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</x:si>
  <x:si>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</x:si>
  <x:si>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</x:si>
  <x:si>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</x:si>
  <x:si>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</x:si>
  <x:si>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</x:si>
  <x:si>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</x:si>
  <x:si>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</x:si>
  <x:si>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</x:si>
  <x:si>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</x:si>
  <x:si>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</x:si>
  <x:si>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</x:si>
  <x:si>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</x:si>
  <x:si>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</x:si>
  <x:si>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</x:si>
  <x:si>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</x:si>
  <x:si>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</x:si>
  <x:si>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</x:si>
  <x:si>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</x:si>
  <x:si>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</x:si>
  <x:si>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</x:si>
  <x:si>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</x:si>
  <x:si>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</x:si>
  <x:si>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</x:si>
  <x:si>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</x:si>
  <x:si>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</x:si>
  <x:si>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</x:si>
  <x:si>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</x:si>
  <x:si>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</x:si>
  <x:si>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</x:si>
  <x:si>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</x:si>
  <x:si>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</x:si>
  <x:si>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</x:si>
  <x:si>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</x:si>
  <x:si>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</x:si>
  <x:si>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</x:si>
  <x:si>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</x:si>
  <x:si>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</x:si>
  <x:si>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</x:si>
  <x:si>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</x:si>
  <x:si>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</x:si>
  <x:si>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</x:si>
  <x:si>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</x:si>
  <x:si>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</x:si>
  <x:si>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</x:si>
  <x:si>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</x:si>
  <x:si>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</x:si>
  <x:si>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</x:si>
  <x:si>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</x:si>
  <x:si>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</x:si>
  <x:si>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</x:si>
  <x:si>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</x:si>
  <x:si>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</x:si>
  <x:si>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</x:si>
  <x:si>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</x:si>
  <x:si>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</x:si>
  <x:si>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</x:si>
  <x:si>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</x:si>
  <x:si>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</x:si>
  <x:si>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</x:si>
  <x:si>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</x:si>
  <x:si>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</x:si>
  <x:si>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</x:si>
  <x:si>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</x:si>
  <x:si>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</x:si>
  <x:si>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</x:si>
  <x:si>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</x:si>
  <x:si>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</x:si>
  <x:si>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</x:si>
  <x:si>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</x:si>
  <x:si>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</x:si>
  <x:si>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</x:si>
  <x:si>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</x:si>
  <x:si>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</x:si>
  <x:si>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</x:si>
  <x:si>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</x:si>
  <x:si>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</x:si>
  <x:si>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</x:si>
  <x:si>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</x:si>
  <x:si>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</x:si>
  <x:si>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</x:si>
  <x:si>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</x:si>
  <x:si>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</x:si>
  <x:si>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</x:si>
  <x:si>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</x:si>
  <x:si>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</x:si>
  <x:si>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</x:si>
  <x:si>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</x:si>
  <x:si>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</x:si>
  <x:si>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</x:si>
  <x:si>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</x:si>
  <x:si>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</x:si>
  <x:si>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</x:si>
  <x:si>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</x:si>
  <x:si>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</x:si>
  <x:si>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</x:si>
  <x:si>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</x:si>
  <x:si>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</x:si>
  <x:si>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</x:si>
  <x:si>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</x:si>
  <x:si>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</x:si>
  <x:si>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</x:si>
  <x:si>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</x:si>
  <x:si>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</x:si>
  <x:si>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</x:si>
  <x:si>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</x:si>
  <x:si>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</x:si>
  <x:si>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</x:si>
  <x:si>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</x:si>
  <x:si>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</x:si>
  <x:si>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</x:si>
  <x:si>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</x:si>
  <x:si>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</x:si>
  <x:si>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</x:si>
  <x:si>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</x:si>
  <x:si>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</x:si>
  <x:si>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</x:si>
  <x:si>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</x:si>
  <x:si>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</x:si>
  <x:si>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</x:si>
  <x:si>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</x:si>
  <x:si>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</x:si>
  <x:si>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</x:si>
  <x:si>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</x:si>
  <x:si>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</x:si>
  <x:si>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</x:si>
  <x:si>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</x:si>
  <x:si>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</x:si>
  <x:si>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</x:si>
  <x:si>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</x:si>
  <x:si>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</x:si>
  <x:si>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</x:si>
  <x:si>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</x:si>
  <x:si>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</x:si>
  <x:si>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</x:si>
  <x:si>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</x:si>
  <x:si>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</x:si>
  <x:si>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</x:si>
  <x:si>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</x:si>
  <x:si>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</x:si>
  <x:si>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</x:si>
  <x:si>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</x:si>
  <x:si>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</x:si>
  <x:si>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</x:si>
  <x:si>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</x:si>
  <x:si>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</x:si>
  <x:si>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</x:si>
  <x:si>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</x:si>
  <x:si>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</x:si>
  <x:si>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</x:si>
  <x:si>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</x:si>
  <x:si>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</x:si>
  <x:si>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</x:si>
  <x:si>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</x:si>
  <x:si>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</x:si>
  <x:si>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</x:si>
  <x:si>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</x:si>
  <x:si>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</x:si>
  <x:si>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</x:si>
  <x:si>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</x:si>
  <x:si>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</x:si>
  <x:si>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</x:si>
  <x:si>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</x:si>
  <x:si>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</x:si>
  <x:si>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</x:si>
  <x:si>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</x:si>
  <x:si>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</x:si>
  <x:si>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</x:si>
  <x:si>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</x:si>
  <x:si>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</x:si>
  <x:si>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</x:si>
  <x:si>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</x:si>
  <x:si>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</x:si>
  <x:si>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</x:si>
  <x:si>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</x:si>
  <x:si>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</x:si>
  <x:si>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</x:si>
  <x:si>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</x:si>
  <x:si>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</x:si>
  <x:si>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</x:si>
  <x:si>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</x:si>
  <x:si>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</x:si>
  <x:si>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</x:si>
  <x:si>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</x:si>
  <x:si>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</x:si>
  <x:si>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</x:si>
  <x:si>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</x:si>
  <x:si>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</x:si>
  <x:si>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</x:si>
  <x:si>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</x:si>
  <x:si>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</x:si>
  <x:si>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</x:si>
  <x:si>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Runshaw College</x:t>
  </x:si>
  <x:si>
    <x:t>UKPRN: 10005575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</x:si>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</x:sst>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610</x:v>
      </x:c>
      <x:c r="D9" s="246">
        <x:v>0.847</x:v>
      </x:c>
      <x:c r="E9" s="323">
        <x:v>110</x:v>
      </x:c>
      <x:c r="F9" s="246">
        <x:v>0.153</x:v>
      </x:c>
      <x:c r="G9" s="833">
        <x:v>720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235</x:v>
      </x:c>
      <x:c r="P9" s="152">
        <x:v>0.99</x:v>
      </x:c>
      <x:c r="Q9" s="145">
        <x:v>60</x:v>
      </x:c>
      <x:c r="R9" s="152">
        <x:v>0.9</x:v>
      </x:c>
      <x:c r="S9" s="145">
        <x:v>295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600</x:v>
      </x:c>
      <x:c r="D10" s="262">
        <x:v>0.923</x:v>
      </x:c>
      <x:c r="E10" s="324">
        <x:v>55</x:v>
      </x:c>
      <x:c r="F10" s="262">
        <x:v>0.085</x:v>
      </x:c>
      <x:c r="G10" s="835">
        <x:v>650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15</x:v>
      </x:c>
      <x:c r="P10" s="264">
        <x:v>0.05</x:v>
      </x:c>
      <x:c r="Q10" s="263">
        <x:v>5</x:v>
      </x:c>
      <x:c r="R10" s="264">
        <x:v>0.1</x:v>
      </x:c>
      <x:c r="S10" s="263">
        <x:v>20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20</x:v>
      </x:c>
      <x:c r="D17" s="152">
        <x:v>0.033</x:v>
      </x:c>
      <x:c r="E17" s="145">
        <x:v>0</x:v>
      </x:c>
      <x:c r="F17" s="152">
        <x:v>0</x:v>
      </x:c>
      <x:c r="G17" s="145">
        <x:v>20</x:v>
      </x:c>
      <x:c r="H17" s="152">
        <x:v>0.028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5</x:v>
      </x:c>
      <x:c r="P17" s="254">
        <x:v>0.008</x:v>
      </x:c>
      <x:c r="Q17" s="168">
        <x:v>0</x:v>
      </x:c>
      <x:c r="R17" s="254">
        <x:v>0</x:v>
      </x:c>
      <x:c r="S17" s="255">
        <x:v>5</x:v>
      </x:c>
      <x:c r="T17" s="254">
        <x:v>0.007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280</x:v>
      </x:c>
      <x:c r="D18" s="156">
        <x:v>0.463</x:v>
      </x:c>
      <x:c r="E18" s="146">
        <x:v>25</x:v>
      </x:c>
      <x:c r="F18" s="156">
        <x:v>0.227</x:v>
      </x:c>
      <x:c r="G18" s="146">
        <x:v>305</x:v>
      </x:c>
      <x:c r="H18" s="156">
        <x:v>0.427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5</x:v>
      </x:c>
      <x:c r="T18" s="147">
        <x:v>0.007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305</x:v>
      </x:c>
      <x:c r="D19" s="283">
        <x:v>0.504</x:v>
      </x:c>
      <x:c r="E19" s="282">
        <x:v>85</x:v>
      </x:c>
      <x:c r="F19" s="283">
        <x:v>0.773</x:v>
      </x:c>
      <x:c r="G19" s="282">
        <x:v>390</x:v>
      </x:c>
      <x:c r="H19" s="284">
        <x:v>0.545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15</x:v>
      </x:c>
      <x:c r="P19" s="147">
        <x:v>0.025</x:v>
      </x:c>
      <x:c r="Q19" s="146">
        <x:v>0</x:v>
      </x:c>
      <x:c r="R19" s="147">
        <x:v>0</x:v>
      </x:c>
      <x:c r="S19" s="148">
        <x:v>15</x:v>
      </x:c>
      <x:c r="T19" s="147">
        <x:v>0.021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420</x:v>
      </x:c>
      <x:c r="D20" s="154">
        <x:v>0.689</x:v>
      </x:c>
      <x:c r="E20" s="145">
        <x:v>35</x:v>
      </x:c>
      <x:c r="F20" s="154">
        <x:v>0.304</x:v>
      </x:c>
      <x:c r="G20" s="145">
        <x:v>455</x:v>
      </x:c>
      <x:c r="H20" s="152">
        <x:v>0.632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</x:v>
      </x:c>
      <x:c r="P20" s="147">
        <x:v>0.008</x:v>
      </x:c>
      <x:c r="Q20" s="146">
        <x:v>0</x:v>
      </x:c>
      <x:c r="R20" s="147">
        <x:v>0</x:v>
      </x:c>
      <x:c r="S20" s="148">
        <x:v>5</x:v>
      </x:c>
      <x:c r="T20" s="147">
        <x:v>0.007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130</x:v>
      </x:c>
      <x:c r="D21" s="155">
        <x:v>0.213</x:v>
      </x:c>
      <x:c r="E21" s="146">
        <x:v>40</x:v>
      </x:c>
      <x:c r="F21" s="155">
        <x:v>0.348</x:v>
      </x:c>
      <x:c r="G21" s="146">
        <x:v>170</x:v>
      </x:c>
      <x:c r="H21" s="156">
        <x:v>0.236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10</x:v>
      </x:c>
      <x:c r="P21" s="147">
        <x:v>0.016</x:v>
      </x:c>
      <x:c r="Q21" s="146">
        <x:v>0</x:v>
      </x:c>
      <x:c r="R21" s="147">
        <x:v>0</x:v>
      </x:c>
      <x:c r="S21" s="148">
        <x:v>10</x:v>
      </x:c>
      <x:c r="T21" s="147">
        <x:v>0.014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60</x:v>
      </x:c>
      <x:c r="D22" s="157">
        <x:v>0.098</x:v>
      </x:c>
      <x:c r="E22" s="153">
        <x:v>40</x:v>
      </x:c>
      <x:c r="F22" s="157">
        <x:v>0.348</x:v>
      </x:c>
      <x:c r="G22" s="153">
        <x:v>95</x:v>
      </x:c>
      <x:c r="H22" s="158">
        <x:v>0.132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45</x:v>
      </x:c>
      <x:c r="P22" s="147">
        <x:v>0.074</x:v>
      </x:c>
      <x:c r="Q22" s="146">
        <x:v>0</x:v>
      </x:c>
      <x:c r="R22" s="147">
        <x:v>0</x:v>
      </x:c>
      <x:c r="S22" s="148">
        <x:v>45</x:v>
      </x:c>
      <x:c r="T22" s="147">
        <x:v>0.063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515</x:v>
      </x:c>
      <x:c r="D23" s="154">
        <x:v>0.844</x:v>
      </x:c>
      <x:c r="E23" s="145">
        <x:v>105</x:v>
      </x:c>
      <x:c r="F23" s="154">
        <x:v>0.955</x:v>
      </x:c>
      <x:c r="G23" s="145">
        <x:v>615</x:v>
      </x:c>
      <x:c r="H23" s="152">
        <x:v>0.86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70</x:v>
      </x:c>
      <x:c r="P23" s="147">
        <x:v>0.115</x:v>
      </x:c>
      <x:c r="Q23" s="146">
        <x:v>5</x:v>
      </x:c>
      <x:c r="R23" s="147">
        <x:v>0.045</x:v>
      </x:c>
      <x:c r="S23" s="148">
        <x:v>75</x:v>
      </x:c>
      <x:c r="T23" s="147">
        <x:v>0.104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0.025</x:v>
      </x:c>
      <x:c r="E24" s="146">
        <x:v>0</x:v>
      </x:c>
      <x:c r="F24" s="155">
        <x:v>0</x:v>
      </x:c>
      <x:c r="G24" s="146">
        <x:v>15</x:v>
      </x:c>
      <x:c r="H24" s="156">
        <x:v>0.021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55</x:v>
      </x:c>
      <x:c r="D25" s="155">
        <x:v>0.09</x:v>
      </x:c>
      <x:c r="E25" s="146">
        <x:v>5</x:v>
      </x:c>
      <x:c r="F25" s="155">
        <x:v>0.045</x:v>
      </x:c>
      <x:c r="G25" s="146">
        <x:v>60</x:v>
      </x:c>
      <x:c r="H25" s="156">
        <x:v>0.084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0.025</x:v>
      </x:c>
      <x:c r="E26" s="146">
        <x:v>0</x:v>
      </x:c>
      <x:c r="F26" s="155">
        <x:v>0</x:v>
      </x:c>
      <x:c r="G26" s="146">
        <x:v>15</x:v>
      </x:c>
      <x:c r="H26" s="156">
        <x:v>0.021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</x:v>
      </x:c>
      <x:c r="D27" s="157">
        <x:v>0.016</x:v>
      </x:c>
      <x:c r="E27" s="153">
        <x:v>0</x:v>
      </x:c>
      <x:c r="F27" s="157">
        <x:v>0</x:v>
      </x:c>
      <x:c r="G27" s="153">
        <x:v>10</x:v>
      </x:c>
      <x:c r="H27" s="158">
        <x:v>0.014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5</x:v>
      </x:c>
      <x:c r="P27" s="147">
        <x:v>0.008</x:v>
      </x:c>
      <x:c r="Q27" s="146">
        <x:v>0</x:v>
      </x:c>
      <x:c r="R27" s="147">
        <x:v>0</x:v>
      </x:c>
      <x:c r="S27" s="148">
        <x:v>5</x:v>
      </x:c>
      <x:c r="T27" s="147">
        <x:v>0.007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295</x:v>
      </x:c>
      <x:c r="D28" s="154">
        <x:v>0.484</x:v>
      </x:c>
      <x:c r="E28" s="145">
        <x:v>35</x:v>
      </x:c>
      <x:c r="F28" s="154">
        <x:v>0.318</x:v>
      </x:c>
      <x:c r="G28" s="145">
        <x:v>330</x:v>
      </x:c>
      <x:c r="H28" s="152">
        <x:v>0.458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35</x:v>
      </x:c>
      <x:c r="P28" s="147">
        <x:v>0.057</x:v>
      </x:c>
      <x:c r="Q28" s="146">
        <x:v>0</x:v>
      </x:c>
      <x:c r="R28" s="147">
        <x:v>0</x:v>
      </x:c>
      <x:c r="S28" s="148">
        <x:v>35</x:v>
      </x:c>
      <x:c r="T28" s="147">
        <x:v>0.049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315</x:v>
      </x:c>
      <x:c r="D29" s="155">
        <x:v>0.516</x:v>
      </x:c>
      <x:c r="E29" s="146">
        <x:v>75</x:v>
      </x:c>
      <x:c r="F29" s="155">
        <x:v>0.682</x:v>
      </x:c>
      <x:c r="G29" s="146">
        <x:v>390</x:v>
      </x:c>
      <x:c r="H29" s="156">
        <x:v>0.542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</x:v>
      </x:c>
      <x:c r="P30" s="147">
        <x:v>0.008</x:v>
      </x:c>
      <x:c r="Q30" s="146">
        <x:v>0</x:v>
      </x:c>
      <x:c r="R30" s="147">
        <x:v>0</x:v>
      </x:c>
      <x:c r="S30" s="148">
        <x:v>5</x:v>
      </x:c>
      <x:c r="T30" s="147">
        <x:v>0.007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75</x:v>
      </x:c>
      <x:c r="D31" s="154">
        <x:v>0.124</x:v>
      </x:c>
      <x:c r="E31" s="145">
        <x:v>5</x:v>
      </x:c>
      <x:c r="F31" s="154">
        <x:v>0.045</x:v>
      </x:c>
      <x:c r="G31" s="145">
        <x:v>80</x:v>
      </x:c>
      <x:c r="H31" s="152">
        <x:v>0.111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50</x:v>
      </x:c>
      <x:c r="P31" s="147">
        <x:v>0.082</x:v>
      </x:c>
      <x:c r="Q31" s="146">
        <x:v>5</x:v>
      </x:c>
      <x:c r="R31" s="147">
        <x:v>0.045</x:v>
      </x:c>
      <x:c r="S31" s="148">
        <x:v>55</x:v>
      </x:c>
      <x:c r="T31" s="147">
        <x:v>0.076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530</x:v>
      </x:c>
      <x:c r="D32" s="157">
        <x:v>0.876</x:v>
      </x:c>
      <x:c r="E32" s="153">
        <x:v>105</x:v>
      </x:c>
      <x:c r="F32" s="157">
        <x:v>0.955</x:v>
      </x:c>
      <x:c r="G32" s="153">
        <x:v>640</x:v>
      </x:c>
      <x:c r="H32" s="158">
        <x:v>0.889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35</x:v>
      </x:c>
      <x:c r="D33" s="169">
        <x:v>0.058</x:v>
      </x:c>
      <x:c r="E33" s="145">
        <x:v>30</x:v>
      </x:c>
      <x:c r="F33" s="169">
        <x:v>0.261</x:v>
      </x:c>
      <x:c r="G33" s="145">
        <x:v>70</x:v>
      </x:c>
      <x:c r="H33" s="152">
        <x:v>0.097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75</x:v>
      </x:c>
      <x:c r="P33" s="147">
        <x:v>0.123</x:v>
      </x:c>
      <x:c r="Q33" s="146">
        <x:v>5</x:v>
      </x:c>
      <x:c r="R33" s="147">
        <x:v>0.045</x:v>
      </x:c>
      <x:c r="S33" s="148">
        <x:v>75</x:v>
      </x:c>
      <x:c r="T33" s="147">
        <x:v>0.104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130</x:v>
      </x:c>
      <x:c r="D34" s="169">
        <x:v>0.215</x:v>
      </x:c>
      <x:c r="E34" s="168">
        <x:v>5</x:v>
      </x:c>
      <x:c r="F34" s="169">
        <x:v>0.043</x:v>
      </x:c>
      <x:c r="G34" s="168">
        <x:v>135</x:v>
      </x:c>
      <x:c r="H34" s="170">
        <x:v>0.186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5</x:v>
      </x:c>
      <x:c r="P34" s="147">
        <x:v>0.008</x:v>
      </x:c>
      <x:c r="Q34" s="146">
        <x:v>0</x:v>
      </x:c>
      <x:c r="R34" s="147">
        <x:v>0</x:v>
      </x:c>
      <x:c r="S34" s="148">
        <x:v>5</x:v>
      </x:c>
      <x:c r="T34" s="147">
        <x:v>0.007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90</x:v>
      </x:c>
      <x:c r="D35" s="155">
        <x:v>0.149</x:v>
      </x:c>
      <x:c r="E35" s="146">
        <x:v>10</x:v>
      </x:c>
      <x:c r="F35" s="155">
        <x:v>0.087</x:v>
      </x:c>
      <x:c r="G35" s="146">
        <x:v>100</x:v>
      </x:c>
      <x:c r="H35" s="156">
        <x:v>0.138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190</x:v>
      </x:c>
      <x:c r="D36" s="155">
        <x:v>0.314</x:v>
      </x:c>
      <x:c r="E36" s="146">
        <x:v>15</x:v>
      </x:c>
      <x:c r="F36" s="155">
        <x:v>0.13</x:v>
      </x:c>
      <x:c r="G36" s="146">
        <x:v>205</x:v>
      </x:c>
      <x:c r="H36" s="156">
        <x:v>0.283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155</x:v>
      </x:c>
      <x:c r="D37" s="166">
        <x:v>0.256</x:v>
      </x:c>
      <x:c r="E37" s="165">
        <x:v>55</x:v>
      </x:c>
      <x:c r="F37" s="155">
        <x:v>0.478</x:v>
      </x:c>
      <x:c r="G37" s="165">
        <x:v>210</x:v>
      </x:c>
      <x:c r="H37" s="167">
        <x:v>0.29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65</x:v>
      </x:c>
      <x:c r="P37" s="147">
        <x:v>0.107</x:v>
      </x:c>
      <x:c r="Q37" s="146">
        <x:v>5</x:v>
      </x:c>
      <x:c r="R37" s="147">
        <x:v>0.045</x:v>
      </x:c>
      <x:c r="S37" s="148">
        <x:v>70</x:v>
      </x:c>
      <x:c r="T37" s="147">
        <x:v>0.097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0.008</x:v>
      </x:c>
      <x:c r="E38" s="159">
        <x:v>0</x:v>
      </x:c>
      <x:c r="F38" s="157">
        <x:v>0</x:v>
      </x:c>
      <x:c r="G38" s="159">
        <x:v>5</x:v>
      </x:c>
      <x:c r="H38" s="161">
        <x:v>0.007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605</x:v>
      </x:c>
      <x:c r="D39" s="272">
        <x:v>1</x:v>
      </x:c>
      <x:c r="E39" s="271">
        <x:v>110</x:v>
      </x:c>
      <x:c r="F39" s="272">
        <x:v>1</x:v>
      </x:c>
      <x:c r="G39" s="271">
        <x:v>715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15</x:v>
      </x:c>
      <x:c r="P39" s="147">
        <x:v>0.025</x:v>
      </x:c>
      <x:c r="Q39" s="146">
        <x:v>0</x:v>
      </x:c>
      <x:c r="R39" s="147">
        <x:v>0</x:v>
      </x:c>
      <x:c r="S39" s="148">
        <x:v>15</x:v>
      </x:c>
      <x:c r="T39" s="147">
        <x:v>0.021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90</x:v>
      </x:c>
      <x:c r="P40" s="147">
        <x:v>0.148</x:v>
      </x:c>
      <x:c r="Q40" s="146">
        <x:v>15</x:v>
      </x:c>
      <x:c r="R40" s="147">
        <x:v>0.136</x:v>
      </x:c>
      <x:c r="S40" s="148">
        <x:v>105</x:v>
      </x:c>
      <x:c r="T40" s="147">
        <x:v>0.146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20</x:v>
      </x:c>
      <x:c r="P41" s="147">
        <x:v>0.033</x:v>
      </x:c>
      <x:c r="Q41" s="146">
        <x:v>0</x:v>
      </x:c>
      <x:c r="R41" s="147">
        <x:v>0</x:v>
      </x:c>
      <x:c r="S41" s="148">
        <x:v>20</x:v>
      </x:c>
      <x:c r="T41" s="147">
        <x:v>0.028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350</x:v>
      </x:c>
      <x:c r="D42" s="163">
        <x:v>0.583</x:v>
      </x:c>
      <x:c r="E42" s="162">
        <x:v>75</x:v>
      </x:c>
      <x:c r="F42" s="163">
        <x:v>0.652</x:v>
      </x:c>
      <x:c r="G42" s="162">
        <x:v>425</x:v>
      </x:c>
      <x:c r="H42" s="164">
        <x:v>0.594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55</x:v>
      </x:c>
      <x:c r="P42" s="147">
        <x:v>0.09</x:v>
      </x:c>
      <x:c r="Q42" s="146">
        <x:v>35</x:v>
      </x:c>
      <x:c r="R42" s="147">
        <x:v>0.318</x:v>
      </x:c>
      <x:c r="S42" s="148">
        <x:v>90</x:v>
      </x:c>
      <x:c r="T42" s="147">
        <x:v>0.125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250</x:v>
      </x:c>
      <x:c r="D43" s="160">
        <x:v>0.417</x:v>
      </x:c>
      <x:c r="E43" s="159">
        <x:v>40</x:v>
      </x:c>
      <x:c r="F43" s="160">
        <x:v>0.348</x:v>
      </x:c>
      <x:c r="G43" s="159">
        <x:v>290</x:v>
      </x:c>
      <x:c r="H43" s="161">
        <x:v>0.406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45</x:v>
      </x:c>
      <x:c r="D44" s="169">
        <x:v>0.108</x:v>
      </x:c>
      <x:c r="E44" s="168">
        <x:v>0</x:v>
      </x:c>
      <x:c r="F44" s="169">
        <x:v>0</x:v>
      </x:c>
      <x:c r="G44" s="168">
        <x:v>45</x:v>
      </x:c>
      <x:c r="H44" s="170">
        <x:v>0.1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110</x:v>
      </x:c>
      <x:c r="D45" s="155">
        <x:v>0.265</x:v>
      </x:c>
      <x:c r="E45" s="168">
        <x:v>5</x:v>
      </x:c>
      <x:c r="F45" s="155">
        <x:v>0.143</x:v>
      </x:c>
      <x:c r="G45" s="146">
        <x:v>115</x:v>
      </x:c>
      <x:c r="H45" s="156">
        <x:v>0.256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85</x:v>
      </x:c>
      <x:c r="D46" s="155">
        <x:v>0.205</x:v>
      </x:c>
      <x:c r="E46" s="168">
        <x:v>5</x:v>
      </x:c>
      <x:c r="F46" s="155">
        <x:v>0.143</x:v>
      </x:c>
      <x:c r="G46" s="146">
        <x:v>95</x:v>
      </x:c>
      <x:c r="H46" s="156">
        <x:v>0.211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90</x:v>
      </x:c>
      <x:c r="D47" s="155">
        <x:v>0.217</x:v>
      </x:c>
      <x:c r="E47" s="168">
        <x:v>10</x:v>
      </x:c>
      <x:c r="F47" s="155">
        <x:v>0.286</x:v>
      </x:c>
      <x:c r="G47" s="146">
        <x:v>100</x:v>
      </x:c>
      <x:c r="H47" s="156">
        <x:v>0.222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85</x:v>
      </x:c>
      <x:c r="D48" s="157">
        <x:v>0.205</x:v>
      </x:c>
      <x:c r="E48" s="168">
        <x:v>15</x:v>
      </x:c>
      <x:c r="F48" s="157">
        <x:v>0.429</x:v>
      </x:c>
      <x:c r="G48" s="153">
        <x:v>95</x:v>
      </x:c>
      <x:c r="H48" s="158">
        <x:v>0.211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125</x:v>
      </x:c>
      <x:c r="D49" s="154">
        <x:v>0.208</x:v>
      </x:c>
      <x:c r="E49" s="145">
        <x:v>15</x:v>
      </x:c>
      <x:c r="F49" s="154">
        <x:v>0.136</x:v>
      </x:c>
      <x:c r="G49" s="145">
        <x:v>135</x:v>
      </x:c>
      <x:c r="H49" s="152">
        <x:v>0.19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25</x:v>
      </x:c>
      <x:c r="P49" s="147">
        <x:v>0.041</x:v>
      </x:c>
      <x:c r="Q49" s="146">
        <x:v>0</x:v>
      </x:c>
      <x:c r="R49" s="147">
        <x:v>0</x:v>
      </x:c>
      <x:c r="S49" s="148">
        <x:v>25</x:v>
      </x:c>
      <x:c r="T49" s="147">
        <x:v>0.035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110</x:v>
      </x:c>
      <x:c r="D50" s="155">
        <x:v>0.183</x:v>
      </x:c>
      <x:c r="E50" s="146">
        <x:v>20</x:v>
      </x:c>
      <x:c r="F50" s="155">
        <x:v>0.182</x:v>
      </x:c>
      <x:c r="G50" s="146">
        <x:v>130</x:v>
      </x:c>
      <x:c r="H50" s="156">
        <x:v>0.183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15</x:v>
      </x:c>
      <x:c r="P50" s="147">
        <x:v>0.025</x:v>
      </x:c>
      <x:c r="Q50" s="146">
        <x:v>40</x:v>
      </x:c>
      <x:c r="R50" s="147">
        <x:v>0.364</x:v>
      </x:c>
      <x:c r="S50" s="148">
        <x:v>55</x:v>
      </x:c>
      <x:c r="T50" s="147">
        <x:v>0.076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120</x:v>
      </x:c>
      <x:c r="D51" s="155">
        <x:v>0.2</x:v>
      </x:c>
      <x:c r="E51" s="146">
        <x:v>20</x:v>
      </x:c>
      <x:c r="F51" s="155">
        <x:v>0.182</x:v>
      </x:c>
      <x:c r="G51" s="146">
        <x:v>140</x:v>
      </x:c>
      <x:c r="H51" s="156">
        <x:v>0.197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125</x:v>
      </x:c>
      <x:c r="D52" s="155">
        <x:v>0.208</x:v>
      </x:c>
      <x:c r="E52" s="146">
        <x:v>25</x:v>
      </x:c>
      <x:c r="F52" s="155">
        <x:v>0.227</x:v>
      </x:c>
      <x:c r="G52" s="146">
        <x:v>150</x:v>
      </x:c>
      <x:c r="H52" s="156">
        <x:v>0.211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120</x:v>
      </x:c>
      <x:c r="D53" s="157">
        <x:v>0.2</x:v>
      </x:c>
      <x:c r="E53" s="153">
        <x:v>30</x:v>
      </x:c>
      <x:c r="F53" s="157">
        <x:v>0.273</x:v>
      </x:c>
      <x:c r="G53" s="153">
        <x:v>155</x:v>
      </x:c>
      <x:c r="H53" s="158">
        <x:v>0.218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321</x:v>
      </x:c>
      <x:c r="D15" s="42">
        <x:v>87.09761163</x:v>
      </x:c>
      <x:c r="E15" s="42"/>
      <x:c r="F15" s="42">
        <x:v>84.839275133</x:v>
      </x:c>
      <x:c r="G15" s="42">
        <x:v>2.2583364975</x:v>
      </x:c>
      <x:c r="H15" s="42">
        <x:v>1.239577193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321</x:v>
      </x:c>
      <x:c r="D16" s="42">
        <x:v>81.838006231</x:v>
      </x:c>
      <x:c r="E16" s="42"/>
      <x:c r="F16" s="42">
        <x:v>75.934807753</x:v>
      </x:c>
      <x:c r="G16" s="42">
        <x:v>5.9031984771</x:v>
      </x:c>
      <x:c r="H16" s="42">
        <x:v>2.6175463249</x:v>
      </x:c>
      <x:c r="I16" s="21" t="s">
        <x:v>63</x:v>
      </x:c>
      <x:c r="J16" s="11" t="s">
        <x:v>63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321</x:v>
      </x:c>
      <x:c r="D17" s="52">
        <x:v>85.150571132</x:v>
      </x:c>
      <x:c r="E17" s="52"/>
      <x:c r="F17" s="52">
        <x:v>81.984808693</x:v>
      </x:c>
      <x:c r="G17" s="52">
        <x:v>3.165762439</x:v>
      </x:c>
      <x:c r="H17" s="52">
        <x:v>1.5960997136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783</x:v>
      </x:c>
      <x:c r="D18" s="56">
        <x:v>84.41890166</x:v>
      </x:c>
      <x:c r="E18" s="56"/>
      <x:c r="F18" s="56">
        <x:v>86.709998243</x:v>
      </x:c>
      <x:c r="G18" s="56">
        <x:v>-2.291096583</x:v>
      </x:c>
      <x:c r="H18" s="56">
        <x:v>-2.168221133</x:v>
      </x:c>
      <x:c r="I18" s="57" t="s">
        <x:v>771</x:v>
      </x:c>
      <x:c r="J18" s="67"/>
      <x:c r="K18" s="68"/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495</x:v>
      </x:c>
      <x:c r="D19" s="42">
        <x:v>96.363636364</x:v>
      </x:c>
      <x:c r="E19" s="42"/>
      <x:c r="F19" s="42">
        <x:v>94.249451312</x:v>
      </x:c>
      <x:c r="G19" s="42">
        <x:v>2.1141850516</x:v>
      </x:c>
      <x:c r="H19" s="42">
        <x:v>2.241370294</x:v>
      </x:c>
      <x:c r="I19" s="21" t="s">
        <x:v>63</x:v>
      </x:c>
      <x:c r="J19" s="11" t="s">
        <x:v>63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495</x:v>
      </x:c>
      <x:c r="D20" s="42">
        <x:v>68.484848485</x:v>
      </x:c>
      <x:c r="E20" s="42"/>
      <x:c r="F20" s="42">
        <x:v>67.512648975</x:v>
      </x:c>
      <x:c r="G20" s="42">
        <x:v>0.9721995099</x:v>
      </x:c>
      <x:c r="H20" s="42">
        <x:v>0.5106876127</x:v>
      </x:c>
      <x:c r="I20" s="21"/>
      <x:c r="J20" s="188"/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64</x:v>
      </x:c>
      <x:c r="K22" s="36" t="s">
        <x:v>64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</x:v>
      </x:c>
      <x:c r="D23" s="260">
        <x:v>76.153846154</x:v>
      </x:c>
      <x:c r="E23" s="260"/>
      <x:c r="F23" s="42">
        <x:v>78.76258538</x:v>
      </x:c>
      <x:c r="G23" s="42">
        <x:v>-2.608739226</x:v>
      </x:c>
      <x:c r="H23" s="42">
        <x:v>-0.249797373</x:v>
      </x:c>
      <x:c r="I23" s="8"/>
      <x:c r="J23" s="35" t="s">
        <x:v>64</x:v>
      </x:c>
      <x:c r="K23" s="37" t="s">
        <x:v>64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</x:v>
      </x:c>
      <x:c r="D24" s="51">
        <x:v>66.666666667</x:v>
      </x:c>
      <x:c r="E24" s="51" t="s">
        <x:v>169</x:v>
      </x:c>
      <x:c r="F24" s="52">
        <x:v>79.769423316</x:v>
      </x:c>
      <x:c r="G24" s="52">
        <x:v>-13.10275665</x:v>
      </x:c>
      <x:c r="H24" s="52">
        <x:v>-1.220161043</x:v>
      </x:c>
      <x:c r="I24" s="53"/>
      <x:c r="J24" s="72" t="s">
        <x:v>64</x:v>
      </x:c>
      <x:c r="K24" s="73" t="s">
        <x:v>64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134</x:v>
      </x:c>
      <x:c r="D27" s="244">
        <x:v>79.850746269</x:v>
      </x:c>
      <x:c r="E27" s="244"/>
      <x:c r="F27" s="10">
        <x:v>72.658984136</x:v>
      </x:c>
      <x:c r="G27" s="10">
        <x:v>7.1917621324</x:v>
      </x:c>
      <x:c r="H27" s="10">
        <x:v>2.1657331264</x:v>
      </x:c>
      <x:c r="I27" s="9" t="s">
        <x:v>63</x:v>
      </x:c>
      <x:c r="J27" s="38"/>
      <x:c r="K27" s="39"/>
      <x:c r="L27" s="196" t="s">
        <x:v>63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321</x:v>
      </x:c>
      <x:c r="D15" s="42">
        <x:v>87.09761163</x:v>
      </x:c>
      <x:c r="E15" s="42"/>
      <x:c r="F15" s="42">
        <x:v>84.839275133</x:v>
      </x:c>
      <x:c r="G15" s="42">
        <x:v>2.2583364975</x:v>
      </x:c>
      <x:c r="H15" s="42">
        <x:v>1.239577193</x:v>
      </x:c>
      <x:c r="I15" s="8"/>
      <x:c r="J15" s="11"/>
      <x:c r="K15" s="18"/>
      <x:c r="L15" s="18"/>
      <x:c r="M15" s="11" t="s">
        <x:v>64</x:v>
      </x:c>
      <x:c r="N15" s="269"/>
      <x:c r="O15" s="265" t="s">
        <x:v>63</x:v>
      </x:c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321</x:v>
      </x:c>
      <x:c r="D16" s="42">
        <x:v>81.838006231</x:v>
      </x:c>
      <x:c r="E16" s="42"/>
      <x:c r="F16" s="42">
        <x:v>75.934807753</x:v>
      </x:c>
      <x:c r="G16" s="42">
        <x:v>5.9031984771</x:v>
      </x:c>
      <x:c r="H16" s="42">
        <x:v>2.6175463249</x:v>
      </x:c>
      <x:c r="I16" s="21" t="s">
        <x:v>63</x:v>
      </x:c>
      <x:c r="J16" s="11" t="s">
        <x:v>63</x:v>
      </x:c>
      <x:c r="K16" s="18"/>
      <x:c r="L16" s="18"/>
      <x:c r="M16" s="11" t="s">
        <x:v>64</x:v>
      </x:c>
      <x:c r="N16" s="18"/>
      <x:c r="O16" s="12" t="s">
        <x:v>60</x:v>
      </x:c>
      <x:c r="P16" s="18" t="s">
        <x:v>63</x:v>
      </x:c>
      <x:c r="Q16" s="12"/>
      <x:c r="R16" s="18"/>
      <x:c r="S16" s="18" t="s">
        <x:v>63</x:v>
      </x:c>
      <x:c r="T16" s="11"/>
      <x:c r="U16" s="12" t="s">
        <x:v>63</x:v>
      </x:c>
      <x:c r="V16" s="18" t="s">
        <x:v>63</x:v>
      </x:c>
      <x:c r="W16" s="18"/>
      <x:c r="X16" s="13"/>
      <x:c r="Y16" s="12" t="s">
        <x:v>63</x:v>
      </x:c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321</x:v>
      </x:c>
      <x:c r="D17" s="52">
        <x:v>85.150571132</x:v>
      </x:c>
      <x:c r="E17" s="52"/>
      <x:c r="F17" s="52">
        <x:v>81.984808693</x:v>
      </x:c>
      <x:c r="G17" s="52">
        <x:v>3.165762439</x:v>
      </x:c>
      <x:c r="H17" s="52">
        <x:v>1.5960997136</x:v>
      </x:c>
      <x:c r="I17" s="59"/>
      <x:c r="J17" s="60"/>
      <x:c r="K17" s="61"/>
      <x:c r="L17" s="61"/>
      <x:c r="M17" s="60" t="s">
        <x:v>64</x:v>
      </x:c>
      <x:c r="N17" s="266"/>
      <x:c r="O17" s="62" t="s">
        <x:v>60</x:v>
      </x:c>
      <x:c r="P17" s="61" t="s">
        <x:v>63</x:v>
      </x:c>
      <x:c r="Q17" s="63"/>
      <x:c r="R17" s="61"/>
      <x:c r="S17" s="61"/>
      <x:c r="T17" s="60"/>
      <x:c r="U17" s="63"/>
      <x:c r="V17" s="60"/>
      <x:c r="W17" s="61"/>
      <x:c r="X17" s="64"/>
      <x:c r="Y17" s="63"/>
      <x:c r="Z17" s="60" t="s">
        <x:v>63</x:v>
      </x:c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783</x:v>
      </x:c>
      <x:c r="D18" s="56">
        <x:v>84.41890166</x:v>
      </x:c>
      <x:c r="E18" s="56"/>
      <x:c r="F18" s="56">
        <x:v>86.709998243</x:v>
      </x:c>
      <x:c r="G18" s="56">
        <x:v>-2.291096583</x:v>
      </x:c>
      <x:c r="H18" s="56">
        <x:v>-2.168221133</x:v>
      </x:c>
      <x:c r="I18" s="57" t="s">
        <x:v>771</x:v>
      </x:c>
      <x:c r="J18" s="67"/>
      <x:c r="K18" s="68"/>
      <x:c r="L18" s="68" t="s">
        <x:v>61</x:v>
      </x:c>
      <x:c r="M18" s="67" t="s">
        <x:v>59</x:v>
      </x:c>
      <x:c r="N18" s="267" t="s">
        <x:v>61</x:v>
      </x:c>
      <x:c r="O18" s="69"/>
      <x:c r="P18" s="68" t="s">
        <x:v>61</x:v>
      </x:c>
      <x:c r="Q18" s="70"/>
      <x:c r="R18" s="68" t="s">
        <x:v>771</x:v>
      </x:c>
      <x:c r="S18" s="68" t="s">
        <x:v>771</x:v>
      </x:c>
      <x:c r="T18" s="67"/>
      <x:c r="U18" s="70"/>
      <x:c r="V18" s="67" t="s">
        <x:v>771</x:v>
      </x:c>
      <x:c r="W18" s="68"/>
      <x:c r="X18" s="71" t="s">
        <x:v>61</x:v>
      </x:c>
      <x:c r="Y18" s="70"/>
      <x:c r="Z18" s="68"/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495</x:v>
      </x:c>
      <x:c r="D19" s="42">
        <x:v>96.363636364</x:v>
      </x:c>
      <x:c r="E19" s="42"/>
      <x:c r="F19" s="42">
        <x:v>94.249451312</x:v>
      </x:c>
      <x:c r="G19" s="42">
        <x:v>2.1141850516</x:v>
      </x:c>
      <x:c r="H19" s="42">
        <x:v>2.241370294</x:v>
      </x:c>
      <x:c r="I19" s="21" t="s">
        <x:v>63</x:v>
      </x:c>
      <x:c r="J19" s="11" t="s">
        <x:v>63</x:v>
      </x:c>
      <x:c r="K19" s="18"/>
      <x:c r="L19" s="12"/>
      <x:c r="M19" s="18" t="s">
        <x:v>64</x:v>
      </x:c>
      <x:c r="N19" s="18"/>
      <x:c r="O19" s="12" t="s">
        <x:v>63</x:v>
      </x:c>
      <x:c r="P19" s="18" t="s">
        <x:v>63</x:v>
      </x:c>
      <x:c r="Q19" s="12"/>
      <x:c r="R19" s="18"/>
      <x:c r="S19" s="63" t="s">
        <x:v>63</x:v>
      </x:c>
      <x:c r="T19" s="18"/>
      <x:c r="U19" s="12" t="s">
        <x:v>60</x:v>
      </x:c>
      <x:c r="V19" s="18" t="s">
        <x:v>63</x:v>
      </x:c>
      <x:c r="W19" s="18"/>
      <x:c r="X19" s="13"/>
      <x:c r="Y19" s="12" t="s">
        <x:v>63</x:v>
      </x:c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495</x:v>
      </x:c>
      <x:c r="D20" s="42">
        <x:v>68.484848485</x:v>
      </x:c>
      <x:c r="E20" s="42"/>
      <x:c r="F20" s="42">
        <x:v>67.512648975</x:v>
      </x:c>
      <x:c r="G20" s="42">
        <x:v>0.9721995099</x:v>
      </x:c>
      <x:c r="H20" s="42">
        <x:v>0.5106876127</x:v>
      </x:c>
      <x:c r="I20" s="21"/>
      <x:c r="J20" s="11"/>
      <x:c r="K20" s="18"/>
      <x:c r="L20" s="34"/>
      <x:c r="M20" s="18" t="s">
        <x:v>64</x:v>
      </x:c>
      <x:c r="N20" s="189" t="s">
        <x:v>61</x:v>
      </x:c>
      <x:c r="O20" s="34" t="s">
        <x:v>60</x:v>
      </x:c>
      <x:c r="P20" s="18"/>
      <x:c r="Q20" s="34"/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64</x:v>
      </x:c>
      <x:c r="K22" s="36" t="s">
        <x:v>64</x:v>
      </x:c>
      <x:c r="L22" s="37" t="s">
        <x:v>87</x:v>
      </x:c>
      <x:c r="M22" s="35" t="s">
        <x:v>64</x:v>
      </x:c>
      <x:c r="N22" s="270" t="s">
        <x:v>64</x:v>
      </x:c>
      <x:c r="O22" s="17" t="s">
        <x:v>64</x:v>
      </x:c>
      <x:c r="P22" s="14" t="s">
        <x:v>64</x:v>
      </x:c>
      <x:c r="Q22" s="15" t="s">
        <x:v>64</x:v>
      </x:c>
      <x:c r="R22" s="17" t="s">
        <x:v>64</x:v>
      </x:c>
      <x:c r="S22" s="17" t="s">
        <x:v>64</x:v>
      </x:c>
      <x:c r="T22" s="14" t="s">
        <x:v>64</x:v>
      </x:c>
      <x:c r="U22" s="15" t="s">
        <x:v>64</x:v>
      </x:c>
      <x:c r="V22" s="14"/>
      <x:c r="W22" s="270" t="s">
        <x:v>64</x:v>
      </x:c>
      <x:c r="X22" s="14" t="s">
        <x:v>64</x:v>
      </x:c>
      <x:c r="Y22" s="15"/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</x:v>
      </x:c>
      <x:c r="D23" s="260">
        <x:v>76.153846154</x:v>
      </x:c>
      <x:c r="E23" s="260"/>
      <x:c r="F23" s="42">
        <x:v>78.76258538</x:v>
      </x:c>
      <x:c r="G23" s="42">
        <x:v>-2.608739226</x:v>
      </x:c>
      <x:c r="H23" s="42">
        <x:v>-0.249797373</x:v>
      </x:c>
      <x:c r="I23" s="21"/>
      <x:c r="J23" s="35" t="s">
        <x:v>64</x:v>
      </x:c>
      <x:c r="K23" s="37" t="s">
        <x:v>64</x:v>
      </x:c>
      <x:c r="L23" s="37" t="s">
        <x:v>87</x:v>
      </x:c>
      <x:c r="M23" s="14" t="s">
        <x:v>64</x:v>
      </x:c>
      <x:c r="N23" s="17" t="s">
        <x:v>64</x:v>
      </x:c>
      <x:c r="O23" s="17" t="s">
        <x:v>64</x:v>
      </x:c>
      <x:c r="P23" s="14" t="s">
        <x:v>64</x:v>
      </x:c>
      <x:c r="Q23" s="15" t="s">
        <x:v>64</x:v>
      </x:c>
      <x:c r="R23" s="17" t="s">
        <x:v>64</x:v>
      </x:c>
      <x:c r="S23" s="17" t="s">
        <x:v>64</x:v>
      </x:c>
      <x:c r="T23" s="14" t="s">
        <x:v>64</x:v>
      </x:c>
      <x:c r="U23" s="15" t="s">
        <x:v>64</x:v>
      </x:c>
      <x:c r="V23" s="14"/>
      <x:c r="W23" s="17" t="s">
        <x:v>64</x:v>
      </x:c>
      <x:c r="X23" s="14" t="s">
        <x:v>64</x:v>
      </x:c>
      <x:c r="Y23" s="15"/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</x:v>
      </x:c>
      <x:c r="D24" s="51">
        <x:v>66.666666667</x:v>
      </x:c>
      <x:c r="E24" s="51" t="s">
        <x:v>169</x:v>
      </x:c>
      <x:c r="F24" s="52">
        <x:v>79.769423316</x:v>
      </x:c>
      <x:c r="G24" s="52">
        <x:v>-13.10275665</x:v>
      </x:c>
      <x:c r="H24" s="52">
        <x:v>-1.220161043</x:v>
      </x:c>
      <x:c r="I24" s="59"/>
      <x:c r="J24" s="72" t="s">
        <x:v>64</x:v>
      </x:c>
      <x:c r="K24" s="73" t="s">
        <x:v>64</x:v>
      </x:c>
      <x:c r="L24" s="73" t="s">
        <x:v>87</x:v>
      </x:c>
      <x:c r="M24" s="74" t="s">
        <x:v>64</x:v>
      </x:c>
      <x:c r="N24" s="65" t="s">
        <x:v>64</x:v>
      </x:c>
      <x:c r="O24" s="65" t="s">
        <x:v>64</x:v>
      </x:c>
      <x:c r="P24" s="74" t="s">
        <x:v>64</x:v>
      </x:c>
      <x:c r="Q24" s="66" t="s">
        <x:v>64</x:v>
      </x:c>
      <x:c r="R24" s="65" t="s">
        <x:v>64</x:v>
      </x:c>
      <x:c r="S24" s="65" t="s">
        <x:v>64</x:v>
      </x:c>
      <x:c r="T24" s="74" t="s">
        <x:v>64</x:v>
      </x:c>
      <x:c r="U24" s="66" t="s">
        <x:v>64</x:v>
      </x:c>
      <x:c r="V24" s="74"/>
      <x:c r="W24" s="65" t="s">
        <x:v>64</x:v>
      </x:c>
      <x:c r="X24" s="74" t="s">
        <x:v>64</x:v>
      </x:c>
      <x:c r="Y24" s="66"/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87</x:v>
      </x:c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134</x:v>
      </x:c>
      <x:c r="D27" s="244">
        <x:v>79.850746269</x:v>
      </x:c>
      <x:c r="E27" s="244"/>
      <x:c r="F27" s="10">
        <x:v>72.658984136</x:v>
      </x:c>
      <x:c r="G27" s="10">
        <x:v>7.1917621324</x:v>
      </x:c>
      <x:c r="H27" s="10">
        <x:v>2.1657331264</x:v>
      </x:c>
      <x:c r="I27" s="9" t="s">
        <x:v>63</x:v>
      </x:c>
      <x:c r="J27" s="38"/>
      <x:c r="K27" s="39"/>
      <x:c r="L27" s="40" t="s">
        <x:v>63</x:v>
      </x:c>
      <x:c r="M27" s="38" t="s">
        <x:v>59</x:v>
      </x:c>
      <x:c r="N27" s="19" t="s">
        <x:v>63</x:v>
      </x:c>
      <x:c r="O27" s="19"/>
      <x:c r="P27" s="306"/>
      <x:c r="Q27" s="307" t="s">
        <x:v>63</x:v>
      </x:c>
      <x:c r="R27" s="19" t="s">
        <x:v>87</x:v>
      </x:c>
      <x:c r="S27" s="19"/>
      <x:c r="T27" s="306"/>
      <x:c r="U27" s="307" t="s">
        <x:v>60</x:v>
      </x:c>
      <x:c r="V27" s="306" t="s">
        <x:v>63</x:v>
      </x:c>
      <x:c r="W27" s="19" t="s">
        <x:v>64</x:v>
      </x:c>
      <x:c r="X27" s="306" t="s">
        <x:v>64</x:v>
      </x:c>
      <x:c r="Y27" s="307" t="s">
        <x:v>63</x:v>
      </x:c>
      <x:c r="Z27" s="19"/>
      <x:c r="AA27" s="19" t="s">
        <x:v>63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234</x:v>
      </x:c>
      <x:c r="D15" s="42">
        <x:v>83.760683761</x:v>
      </x:c>
      <x:c r="E15" s="42"/>
      <x:c r="F15" s="42">
        <x:v>82.193843296</x:v>
      </x:c>
      <x:c r="G15" s="42">
        <x:v>1.5668404646</x:v>
      </x:c>
      <x:c r="H15" s="42">
        <x:v>0.6864273821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64</x:v>
      </x:c>
      <x:c r="O15" s="269" t="s">
        <x:v>63</x:v>
      </x:c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171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186</x:v>
      </x:c>
      <x:c r="D16" s="649">
        <x:v>36.559139785</x:v>
      </x:c>
      <x:c r="E16" s="649"/>
      <x:c r="F16" s="649">
        <x:v>48.792626001</x:v>
      </x:c>
      <x:c r="G16" s="649">
        <x:v>-12.23348622</x:v>
      </x:c>
      <x:c r="H16" s="650">
        <x:v>-3.614970832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64</x:v>
      </x:c>
      <x:c r="O16" s="663"/>
      <x:c r="P16" s="652" t="s">
        <x:v>61</x:v>
      </x:c>
      <x:c r="Q16" s="653" t="s">
        <x:v>771</x:v>
      </x:c>
      <x:c r="R16" s="652"/>
      <x:c r="S16" s="653"/>
      <x:c r="T16" s="652" t="s">
        <x:v>771</x:v>
      </x:c>
      <x:c r="U16" s="653" t="s">
        <x:v>59</x:v>
      </x:c>
      <x:c r="V16" s="652" t="s">
        <x:v>59</x:v>
      </x:c>
      <x:c r="W16" s="653" t="s">
        <x:v>61</x:v>
      </x:c>
      <x:c r="X16" s="652"/>
      <x:c r="Y16" s="666"/>
      <x:c r="Z16" s="652" t="s">
        <x:v>61</x:v>
      </x:c>
      <x:c r="AA16" s="653" t="s">
        <x:v>61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62</x:v>
      </x:c>
      <x:c r="D18" s="260">
        <x:v>95.161290323</x:v>
      </x:c>
      <x:c r="E18" s="260" t="s">
        <x:v>170</x:v>
      </x:c>
      <x:c r="F18" s="42">
        <x:v>84.646648891</x:v>
      </x:c>
      <x:c r="G18" s="42">
        <x:v>10.514641432</x:v>
      </x:c>
      <x:c r="H18" s="42">
        <x:v>2.7111534856</x:v>
      </x:c>
      <x:c r="I18" s="35" t="s">
        <x:v>63</x:v>
      </x:c>
      <x:c r="J18" s="552" t="s">
        <x:v>33</x:v>
      </x:c>
      <x:c r="K18" s="752" t="s">
        <x:v>59</x:v>
      </x:c>
      <x:c r="L18" s="753" t="s">
        <x:v>59</x:v>
      </x:c>
      <x:c r="M18" s="538" t="s">
        <x:v>63</x:v>
      </x:c>
      <x:c r="N18" s="35" t="s">
        <x:v>59</x:v>
      </x:c>
      <x:c r="O18" s="270" t="s">
        <x:v>59</x:v>
      </x:c>
      <x:c r="P18" s="17" t="s">
        <x:v>63</x:v>
      </x:c>
      <x:c r="Q18" s="14" t="s">
        <x:v>171</x:v>
      </x:c>
      <x:c r="R18" s="15" t="s">
        <x:v>171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58</x:v>
      </x:c>
      <x:c r="D19" s="656">
        <x:v>62.068965517</x:v>
      </x:c>
      <x:c r="E19" s="656"/>
      <x:c r="F19" s="656">
        <x:v>66.02021992</x:v>
      </x:c>
      <x:c r="G19" s="656">
        <x:v>-3.951254403</x:v>
      </x:c>
      <x:c r="H19" s="657">
        <x:v>-0.732010193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279.58333333</x:v>
      </x:c>
      <x:c r="D15" s="94">
        <x:v>125</x:v>
      </x:c>
      <x:c r="E15" s="95">
        <x:v>81.25</x:v>
      </x:c>
      <x:c r="F15" s="301">
        <x:v>73.333333333</x:v>
      </x:c>
      <x:c r="G15" s="303" t="s">
        <x:v>64</x:v>
      </x:c>
      <x:c r="H15" s="95">
        <x:v>72.416666667</x:v>
      </x:c>
      <x:c r="I15" s="96">
        <x:v>201.16666667</x:v>
      </x:c>
      <x:c r="J15" s="94">
        <x:v>201.41666667</x:v>
      </x:c>
      <x:c r="K15" s="97">
        <x:v>78.166666667</x:v>
      </x:c>
      <x:c r="L15" s="95">
        <x:v>76.5</x:v>
      </x:c>
      <x:c r="M15" s="95">
        <x:v>122.91666667</x:v>
      </x:c>
      <x:c r="N15" s="94">
        <x:v>104.58333333</x:v>
      </x:c>
      <x:c r="O15" s="97">
        <x:v>172.25</x:v>
      </x:c>
      <x:c r="P15" s="94">
        <x:v>250.58333333</x:v>
      </x:c>
      <x:c r="Q15" s="97">
        <x:v>28.5</x:v>
      </x:c>
      <x:c r="R15" s="48">
        <x:v>30</x:v>
      </x:c>
      <x:c r="S15" s="97">
        <x:v>249.58333333</x:v>
      </x:c>
      <x:c r="T15" s="95">
        <x:v>127.83333333</x:v>
      </x:c>
      <x:c r="U15" s="95">
        <x:v>151.75</x:v>
      </x:c>
      <x:c r="V15" s="98" t="s">
        <x:v>59</x:v>
      </x:c>
      <x:c r="W15" s="304" t="s">
        <x:v>59</x:v>
      </x:c>
      <x:c r="X15" s="302" t="s">
        <x:v>59</x:v>
      </x:c>
      <x:c r="Y15" s="100">
        <x:v>277.58333333</x:v>
      </x:c>
      <x:c r="Z15" s="100" t="s">
        <x:v>64</x:v>
      </x:c>
      <x:c r="AA15" s="96" t="s">
        <x:v>64</x:v>
      </x:c>
      <x:c r="AB15" s="174">
        <x:v>0.642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262.7</x:v>
      </x:c>
      <x:c r="D16" s="94">
        <x:v>116.4</x:v>
      </x:c>
      <x:c r="E16" s="95">
        <x:v>74.8</x:v>
      </x:c>
      <x:c r="F16" s="97">
        <x:v>71.5</x:v>
      </x:c>
      <x:c r="G16" s="94" t="s">
        <x:v>64</x:v>
      </x:c>
      <x:c r="H16" s="95">
        <x:v>61.6</x:v>
      </x:c>
      <x:c r="I16" s="97">
        <x:v>197.1</x:v>
      </x:c>
      <x:c r="J16" s="95">
        <x:v>186.9</x:v>
      </x:c>
      <x:c r="K16" s="97">
        <x:v>75.8</x:v>
      </x:c>
      <x:c r="L16" s="95">
        <x:v>71.15</x:v>
      </x:c>
      <x:c r="M16" s="95">
        <x:v>113.95</x:v>
      </x:c>
      <x:c r="N16" s="94">
        <x:v>98.3</x:v>
      </x:c>
      <x:c r="O16" s="97">
        <x:v>161.6</x:v>
      </x:c>
      <x:c r="P16" s="95">
        <x:v>237.85</x:v>
      </x:c>
      <x:c r="Q16" s="97">
        <x:v>23.85</x:v>
      </x:c>
      <x:c r="R16" s="48">
        <x:v>29.5</x:v>
      </x:c>
      <x:c r="S16" s="97">
        <x:v>233.2</x:v>
      </x:c>
      <x:c r="T16" s="95">
        <x:v>121.1</x:v>
      </x:c>
      <x:c r="U16" s="95">
        <x:v>141.6</x:v>
      </x:c>
      <x:c r="V16" s="98" t="s">
        <x:v>59</x:v>
      </x:c>
      <x:c r="W16" s="118" t="s">
        <x:v>59</x:v>
      </x:c>
      <x:c r="X16" s="99" t="s">
        <x:v>59</x:v>
      </x:c>
      <x:c r="Y16" s="100">
        <x:v>260.9</x:v>
      </x:c>
      <x:c r="Z16" s="100" t="s">
        <x:v>64</x:v>
      </x:c>
      <x:c r="AA16" s="97" t="s">
        <x:v>64</x:v>
      </x:c>
      <x:c r="AB16" s="175">
        <x:v>0.642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273.33333333</x:v>
      </x:c>
      <x:c r="D17" s="102">
        <x:v>120</x:v>
      </x:c>
      <x:c r="E17" s="103">
        <x:v>79.666666667</x:v>
      </x:c>
      <x:c r="F17" s="105">
        <x:v>73.666666667</x:v>
      </x:c>
      <x:c r="G17" s="102" t="s">
        <x:v>64</x:v>
      </x:c>
      <x:c r="H17" s="103">
        <x:v>65</x:v>
      </x:c>
      <x:c r="I17" s="104">
        <x:v>204</x:v>
      </x:c>
      <x:c r="J17" s="102">
        <x:v>199.33333333</x:v>
      </x:c>
      <x:c r="K17" s="105">
        <x:v>74</x:v>
      </x:c>
      <x:c r="L17" s="103">
        <x:v>77.666666667</x:v>
      </x:c>
      <x:c r="M17" s="103">
        <x:v>119.66666667</x:v>
      </x:c>
      <x:c r="N17" s="102">
        <x:v>103.33333333</x:v>
      </x:c>
      <x:c r="O17" s="105">
        <x:v>167</x:v>
      </x:c>
      <x:c r="P17" s="102">
        <x:v>245</x:v>
      </x:c>
      <x:c r="Q17" s="105">
        <x:v>27.333333333</x:v>
      </x:c>
      <x:c r="R17" s="106">
        <x:v>30.333333333</x:v>
      </x:c>
      <x:c r="S17" s="105">
        <x:v>243</x:v>
      </x:c>
      <x:c r="T17" s="102">
        <x:v>131.33333333</x:v>
      </x:c>
      <x:c r="U17" s="103">
        <x:v>142</x:v>
      </x:c>
      <x:c r="V17" s="107" t="s">
        <x:v>59</x:v>
      </x:c>
      <x:c r="W17" s="121" t="s">
        <x:v>59</x:v>
      </x:c>
      <x:c r="X17" s="108" t="s">
        <x:v>59</x:v>
      </x:c>
      <x:c r="Y17" s="109">
        <x:v>271.33333333</x:v>
      </x:c>
      <x:c r="Z17" s="109" t="s">
        <x:v>64</x:v>
      </x:c>
      <x:c r="AA17" s="104" t="s">
        <x:v>64</x:v>
      </x:c>
      <x:c r="AB17" s="174">
        <x:v>0.642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661</x:v>
      </x:c>
      <x:c r="D18" s="111">
        <x:v>249</x:v>
      </x:c>
      <x:c r="E18" s="112">
        <x:v>235</x:v>
      </x:c>
      <x:c r="F18" s="114">
        <x:v>177</x:v>
      </x:c>
      <x:c r="G18" s="111" t="s">
        <x:v>59</x:v>
      </x:c>
      <x:c r="H18" s="112">
        <x:v>189</x:v>
      </x:c>
      <x:c r="I18" s="113">
        <x:v>472</x:v>
      </x:c>
      <x:c r="J18" s="111">
        <x:v>461</x:v>
      </x:c>
      <x:c r="K18" s="114">
        <x:v>200</x:v>
      </x:c>
      <x:c r="L18" s="112">
        <x:v>164</x:v>
      </x:c>
      <x:c r="M18" s="112">
        <x:v>297</x:v>
      </x:c>
      <x:c r="N18" s="111">
        <x:v>254</x:v>
      </x:c>
      <x:c r="O18" s="114">
        <x:v>402</x:v>
      </x:c>
      <x:c r="P18" s="111">
        <x:v>557</x:v>
      </x:c>
      <x:c r="Q18" s="114">
        <x:v>92</x:v>
      </x:c>
      <x:c r="R18" s="115">
        <x:v>61</x:v>
      </x:c>
      <x:c r="S18" s="114">
        <x:v>600</x:v>
      </x:c>
      <x:c r="T18" s="112">
        <x:v>344</x:v>
      </x:c>
      <x:c r="U18" s="112">
        <x:v>317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477</x:v>
      </x:c>
      <x:c r="D19" s="94">
        <x:v>231</x:v>
      </x:c>
      <x:c r="E19" s="95">
        <x:v>151</x:v>
      </x:c>
      <x:c r="F19" s="97">
        <x:v>95</x:v>
      </x:c>
      <x:c r="G19" s="95" t="s">
        <x:v>64</x:v>
      </x:c>
      <x:c r="H19" s="95">
        <x:v>212</x:v>
      </x:c>
      <x:c r="I19" s="97">
        <x:v>256</x:v>
      </x:c>
      <x:c r="J19" s="95">
        <x:v>353</x:v>
      </x:c>
      <x:c r="K19" s="97">
        <x:v>124</x:v>
      </x:c>
      <x:c r="L19" s="95">
        <x:v>135</x:v>
      </x:c>
      <x:c r="M19" s="105">
        <x:v>218</x:v>
      </x:c>
      <x:c r="N19" s="95">
        <x:v>153</x:v>
      </x:c>
      <x:c r="O19" s="97">
        <x:v>324</x:v>
      </x:c>
      <x:c r="P19" s="95">
        <x:v>431</x:v>
      </x:c>
      <x:c r="Q19" s="95">
        <x:v>44</x:v>
      </x:c>
      <x:c r="R19" s="48">
        <x:v>55</x:v>
      </x:c>
      <x:c r="S19" s="97">
        <x:v>422</x:v>
      </x:c>
      <x:c r="T19" s="95">
        <x:v>229</x:v>
      </x:c>
      <x:c r="U19" s="95">
        <x:v>248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0.755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339</x:v>
      </x:c>
      <x:c r="D20" s="94">
        <x:v>159</x:v>
      </x:c>
      <x:c r="E20" s="95">
        <x:v>113</x:v>
      </x:c>
      <x:c r="F20" s="119">
        <x:v>67</x:v>
      </x:c>
      <x:c r="G20" s="95" t="s">
        <x:v>64</x:v>
      </x:c>
      <x:c r="H20" s="95">
        <x:v>119</x:v>
      </x:c>
      <x:c r="I20" s="119">
        <x:v>212</x:v>
      </x:c>
      <x:c r="J20" s="95">
        <x:v>246</x:v>
      </x:c>
      <x:c r="K20" s="119">
        <x:v>93</x:v>
      </x:c>
      <x:c r="L20" s="95">
        <x:v>90</x:v>
      </x:c>
      <x:c r="M20" s="119">
        <x:v>156</x:v>
      </x:c>
      <x:c r="N20" s="95">
        <x:v>108</x:v>
      </x:c>
      <x:c r="O20" s="119">
        <x:v>231</x:v>
      </x:c>
      <x:c r="P20" s="95">
        <x:v>304</x:v>
      </x:c>
      <x:c r="Q20" s="95">
        <x:v>33</x:v>
      </x:c>
      <x:c r="R20" s="48">
        <x:v>37</x:v>
      </x:c>
      <x:c r="S20" s="97">
        <x:v>302</x:v>
      </x:c>
      <x:c r="T20" s="95">
        <x:v>170</x:v>
      </x:c>
      <x:c r="U20" s="95">
        <x:v>169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0.755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64</x:v>
      </x:c>
      <x:c r="E22" s="120" t="s">
        <x:v>64</x:v>
      </x:c>
      <x:c r="F22" s="301" t="s">
        <x:v>87</x:v>
      </x:c>
      <x:c r="G22" s="303" t="s">
        <x:v>64</x:v>
      </x:c>
      <x:c r="H22" s="100" t="s">
        <x:v>64</x:v>
      </x:c>
      <x:c r="I22" s="96" t="s">
        <x:v>64</x:v>
      </x:c>
      <x:c r="J22" s="48" t="s">
        <x:v>64</x:v>
      </x:c>
      <x:c r="K22" s="96" t="s">
        <x:v>64</x:v>
      </x:c>
      <x:c r="L22" s="100" t="s">
        <x:v>64</x:v>
      </x:c>
      <x:c r="M22" s="100" t="s">
        <x:v>64</x:v>
      </x:c>
      <x:c r="N22" s="48" t="s">
        <x:v>64</x:v>
      </x:c>
      <x:c r="O22" s="96" t="s">
        <x:v>64</x:v>
      </x:c>
      <x:c r="P22" s="48" t="s">
        <x:v>171</x:v>
      </x:c>
      <x:c r="Q22" s="96" t="s">
        <x:v>64</x:v>
      </x:c>
      <x:c r="R22" s="48" t="s">
        <x:v>64</x:v>
      </x:c>
      <x:c r="S22" s="96" t="s">
        <x:v>171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0.684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9.9</x:v>
      </x:c>
      <x:c r="D23" s="94" t="s">
        <x:v>64</x:v>
      </x:c>
      <x:c r="E23" s="95" t="s">
        <x:v>64</x:v>
      </x:c>
      <x:c r="F23" s="97" t="s">
        <x:v>87</x:v>
      </x:c>
      <x:c r="G23" s="94" t="s">
        <x:v>64</x:v>
      </x:c>
      <x:c r="H23" s="100" t="s">
        <x:v>64</x:v>
      </x:c>
      <x:c r="I23" s="96" t="s">
        <x:v>64</x:v>
      </x:c>
      <x:c r="J23" s="48" t="s">
        <x:v>64</x:v>
      </x:c>
      <x:c r="K23" s="96" t="s">
        <x:v>64</x:v>
      </x:c>
      <x:c r="L23" s="100" t="s">
        <x:v>64</x:v>
      </x:c>
      <x:c r="M23" s="100" t="s">
        <x:v>64</x:v>
      </x:c>
      <x:c r="N23" s="48" t="s">
        <x:v>64</x:v>
      </x:c>
      <x:c r="O23" s="96" t="s">
        <x:v>64</x:v>
      </x:c>
      <x:c r="P23" s="48" t="s">
        <x:v>171</x:v>
      </x:c>
      <x:c r="Q23" s="96" t="s">
        <x:v>64</x:v>
      </x:c>
      <x:c r="R23" s="48" t="s">
        <x:v>64</x:v>
      </x:c>
      <x:c r="S23" s="96" t="s">
        <x:v>171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9.9</x:v>
      </x:c>
      <x:c r="Z23" s="100" t="s">
        <x:v>59</x:v>
      </x:c>
      <x:c r="AA23" s="96" t="s">
        <x:v>59</x:v>
      </x:c>
      <x:c r="AB23" s="176">
        <x:v>0.684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8.6666666667</x:v>
      </x:c>
      <x:c r="D24" s="102" t="s">
        <x:v>64</x:v>
      </x:c>
      <x:c r="E24" s="103" t="s">
        <x:v>64</x:v>
      </x:c>
      <x:c r="F24" s="105" t="s">
        <x:v>87</x:v>
      </x:c>
      <x:c r="G24" s="102" t="s">
        <x:v>64</x:v>
      </x:c>
      <x:c r="H24" s="109" t="s">
        <x:v>64</x:v>
      </x:c>
      <x:c r="I24" s="104" t="s">
        <x:v>64</x:v>
      </x:c>
      <x:c r="J24" s="106" t="s">
        <x:v>64</x:v>
      </x:c>
      <x:c r="K24" s="104" t="s">
        <x:v>64</x:v>
      </x:c>
      <x:c r="L24" s="109" t="s">
        <x:v>64</x:v>
      </x:c>
      <x:c r="M24" s="109" t="s">
        <x:v>64</x:v>
      </x:c>
      <x:c r="N24" s="106" t="s">
        <x:v>64</x:v>
      </x:c>
      <x:c r="O24" s="104" t="s">
        <x:v>64</x:v>
      </x:c>
      <x:c r="P24" s="106" t="s">
        <x:v>171</x:v>
      </x:c>
      <x:c r="Q24" s="104" t="s">
        <x:v>64</x:v>
      </x:c>
      <x:c r="R24" s="106" t="s">
        <x:v>64</x:v>
      </x:c>
      <x:c r="S24" s="104">
        <x:v>8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8.6666666667</x:v>
      </x:c>
      <x:c r="Z24" s="109" t="s">
        <x:v>59</x:v>
      </x:c>
      <x:c r="AA24" s="104" t="s">
        <x:v>59</x:v>
      </x:c>
      <x:c r="AB24" s="174">
        <x:v>0.684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87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0.79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107</x:v>
      </x:c>
      <x:c r="D27" s="125">
        <x:v>41</x:v>
      </x:c>
      <x:c r="E27" s="126">
        <x:v>40</x:v>
      </x:c>
      <x:c r="F27" s="127">
        <x:v>26</x:v>
      </x:c>
      <x:c r="G27" s="125" t="s">
        <x:v>59</x:v>
      </x:c>
      <x:c r="H27" s="130" t="s">
        <x:v>171</x:v>
      </x:c>
      <x:c r="I27" s="129">
        <x:v>92</x:v>
      </x:c>
      <x:c r="J27" s="128">
        <x:v>55</x:v>
      </x:c>
      <x:c r="K27" s="129">
        <x:v>52</x:v>
      </x:c>
      <x:c r="L27" s="130" t="s">
        <x:v>87</x:v>
      </x:c>
      <x:c r="M27" s="130">
        <x:v>21</x:v>
      </x:c>
      <x:c r="N27" s="128">
        <x:v>15</x:v>
      </x:c>
      <x:c r="O27" s="129">
        <x:v>92</x:v>
      </x:c>
      <x:c r="P27" s="128">
        <x:v>105</x:v>
      </x:c>
      <x:c r="Q27" s="129" t="s">
        <x:v>64</x:v>
      </x:c>
      <x:c r="R27" s="128" t="s">
        <x:v>64</x:v>
      </x:c>
      <x:c r="S27" s="129">
        <x:v>103</x:v>
      </x:c>
      <x:c r="T27" s="130">
        <x:v>34</x:v>
      </x:c>
      <x:c r="U27" s="130">
        <x:v>73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0.79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321</x:v>
      </x:c>
      <x:c r="D34" s="94">
        <x:v>140</x:v>
      </x:c>
      <x:c r="E34" s="95">
        <x:v>95</x:v>
      </x:c>
      <x:c r="F34" s="301">
        <x:v>86</x:v>
      </x:c>
      <x:c r="G34" s="120" t="s">
        <x:v>64</x:v>
      </x:c>
      <x:c r="H34" s="95">
        <x:v>90</x:v>
      </x:c>
      <x:c r="I34" s="96">
        <x:v>225</x:v>
      </x:c>
      <x:c r="J34" s="94">
        <x:v>230</x:v>
      </x:c>
      <x:c r="K34" s="97">
        <x:v>91</x:v>
      </x:c>
      <x:c r="L34" s="95">
        <x:v>89</x:v>
      </x:c>
      <x:c r="M34" s="95">
        <x:v>139</x:v>
      </x:c>
      <x:c r="N34" s="94">
        <x:v>123</x:v>
      </x:c>
      <x:c r="O34" s="97">
        <x:v>195</x:v>
      </x:c>
      <x:c r="P34" s="94">
        <x:v>286</x:v>
      </x:c>
      <x:c r="Q34" s="97">
        <x:v>34</x:v>
      </x:c>
      <x:c r="R34" s="48">
        <x:v>37</x:v>
      </x:c>
      <x:c r="S34" s="97">
        <x:v>284</x:v>
      </x:c>
      <x:c r="T34" s="95">
        <x:v>146</x:v>
      </x:c>
      <x:c r="U34" s="95">
        <x:v>175</x:v>
      </x:c>
      <x:c r="V34" s="98" t="s">
        <x:v>59</x:v>
      </x:c>
      <x:c r="W34" s="304" t="s">
        <x:v>59</x:v>
      </x:c>
      <x:c r="X34" s="302" t="s">
        <x:v>59</x:v>
      </x:c>
      <x:c r="Y34" s="100">
        <x:v>319</x:v>
      </x:c>
      <x:c r="Z34" s="100" t="s">
        <x:v>64</x:v>
      </x:c>
      <x:c r="AA34" s="96" t="s">
        <x:v>64</x:v>
      </x:c>
      <x:c r="AB34" s="174">
        <x:v>0.642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321</x:v>
      </x:c>
      <x:c r="D35" s="94">
        <x:v>140</x:v>
      </x:c>
      <x:c r="E35" s="95">
        <x:v>95</x:v>
      </x:c>
      <x:c r="F35" s="97">
        <x:v>86</x:v>
      </x:c>
      <x:c r="G35" s="95" t="s">
        <x:v>64</x:v>
      </x:c>
      <x:c r="H35" s="95">
        <x:v>90</x:v>
      </x:c>
      <x:c r="I35" s="97">
        <x:v>225</x:v>
      </x:c>
      <x:c r="J35" s="95">
        <x:v>230</x:v>
      </x:c>
      <x:c r="K35" s="97">
        <x:v>91</x:v>
      </x:c>
      <x:c r="L35" s="95">
        <x:v>89</x:v>
      </x:c>
      <x:c r="M35" s="95">
        <x:v>139</x:v>
      </x:c>
      <x:c r="N35" s="94">
        <x:v>123</x:v>
      </x:c>
      <x:c r="O35" s="97">
        <x:v>195</x:v>
      </x:c>
      <x:c r="P35" s="95">
        <x:v>286</x:v>
      </x:c>
      <x:c r="Q35" s="97">
        <x:v>34</x:v>
      </x:c>
      <x:c r="R35" s="48">
        <x:v>37</x:v>
      </x:c>
      <x:c r="S35" s="97">
        <x:v>284</x:v>
      </x:c>
      <x:c r="T35" s="95">
        <x:v>146</x:v>
      </x:c>
      <x:c r="U35" s="95">
        <x:v>175</x:v>
      </x:c>
      <x:c r="V35" s="98" t="s">
        <x:v>59</x:v>
      </x:c>
      <x:c r="W35" s="118" t="s">
        <x:v>59</x:v>
      </x:c>
      <x:c r="X35" s="99" t="s">
        <x:v>59</x:v>
      </x:c>
      <x:c r="Y35" s="100">
        <x:v>319</x:v>
      </x:c>
      <x:c r="Z35" s="100" t="s">
        <x:v>64</x:v>
      </x:c>
      <x:c r="AA35" s="97" t="s">
        <x:v>64</x:v>
      </x:c>
      <x:c r="AB35" s="175">
        <x:v>0.642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321</x:v>
      </x:c>
      <x:c r="D36" s="102">
        <x:v>140</x:v>
      </x:c>
      <x:c r="E36" s="103">
        <x:v>95</x:v>
      </x:c>
      <x:c r="F36" s="105">
        <x:v>86</x:v>
      </x:c>
      <x:c r="G36" s="103" t="s">
        <x:v>64</x:v>
      </x:c>
      <x:c r="H36" s="103">
        <x:v>90</x:v>
      </x:c>
      <x:c r="I36" s="104">
        <x:v>225</x:v>
      </x:c>
      <x:c r="J36" s="102">
        <x:v>230</x:v>
      </x:c>
      <x:c r="K36" s="105">
        <x:v>91</x:v>
      </x:c>
      <x:c r="L36" s="103">
        <x:v>89</x:v>
      </x:c>
      <x:c r="M36" s="103">
        <x:v>139</x:v>
      </x:c>
      <x:c r="N36" s="102">
        <x:v>123</x:v>
      </x:c>
      <x:c r="O36" s="105">
        <x:v>195</x:v>
      </x:c>
      <x:c r="P36" s="102">
        <x:v>286</x:v>
      </x:c>
      <x:c r="Q36" s="105">
        <x:v>34</x:v>
      </x:c>
      <x:c r="R36" s="106">
        <x:v>37</x:v>
      </x:c>
      <x:c r="S36" s="105">
        <x:v>284</x:v>
      </x:c>
      <x:c r="T36" s="102">
        <x:v>146</x:v>
      </x:c>
      <x:c r="U36" s="103">
        <x:v>175</x:v>
      </x:c>
      <x:c r="V36" s="107" t="s">
        <x:v>59</x:v>
      </x:c>
      <x:c r="W36" s="121" t="s">
        <x:v>59</x:v>
      </x:c>
      <x:c r="X36" s="108" t="s">
        <x:v>59</x:v>
      </x:c>
      <x:c r="Y36" s="109">
        <x:v>319</x:v>
      </x:c>
      <x:c r="Z36" s="109" t="s">
        <x:v>64</x:v>
      </x:c>
      <x:c r="AA36" s="104" t="s">
        <x:v>64</x:v>
      </x:c>
      <x:c r="AB36" s="174">
        <x:v>0.642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783</x:v>
      </x:c>
      <x:c r="D37" s="111">
        <x:v>280</x:v>
      </x:c>
      <x:c r="E37" s="112">
        <x:v>272</x:v>
      </x:c>
      <x:c r="F37" s="114">
        <x:v>231</x:v>
      </x:c>
      <x:c r="G37" s="112" t="s">
        <x:v>59</x:v>
      </x:c>
      <x:c r="H37" s="112">
        <x:v>228</x:v>
      </x:c>
      <x:c r="I37" s="113">
        <x:v>555</x:v>
      </x:c>
      <x:c r="J37" s="111">
        <x:v>556</x:v>
      </x:c>
      <x:c r="K37" s="114">
        <x:v>227</x:v>
      </x:c>
      <x:c r="L37" s="112">
        <x:v>205</x:v>
      </x:c>
      <x:c r="M37" s="112">
        <x:v>351</x:v>
      </x:c>
      <x:c r="N37" s="111">
        <x:v>308</x:v>
      </x:c>
      <x:c r="O37" s="114">
        <x:v>469</x:v>
      </x:c>
      <x:c r="P37" s="111">
        <x:v>662</x:v>
      </x:c>
      <x:c r="Q37" s="114">
        <x:v>104</x:v>
      </x:c>
      <x:c r="R37" s="115">
        <x:v>82</x:v>
      </x:c>
      <x:c r="S37" s="114">
        <x:v>701</x:v>
      </x:c>
      <x:c r="T37" s="112">
        <x:v>405</x:v>
      </x:c>
      <x:c r="U37" s="112">
        <x:v>378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495</x:v>
      </x:c>
      <x:c r="D38" s="94">
        <x:v>237</x:v>
      </x:c>
      <x:c r="E38" s="95">
        <x:v>158</x:v>
      </x:c>
      <x:c r="F38" s="97">
        <x:v>100</x:v>
      </x:c>
      <x:c r="G38" s="95" t="s">
        <x:v>64</x:v>
      </x:c>
      <x:c r="H38" s="95">
        <x:v>224</x:v>
      </x:c>
      <x:c r="I38" s="97">
        <x:v>262</x:v>
      </x:c>
      <x:c r="J38" s="95">
        <x:v>364</x:v>
      </x:c>
      <x:c r="K38" s="97">
        <x:v>131</x:v>
      </x:c>
      <x:c r="L38" s="95">
        <x:v>142</x:v>
      </x:c>
      <x:c r="M38" s="105">
        <x:v>222</x:v>
      </x:c>
      <x:c r="N38" s="95">
        <x:v>165</x:v>
      </x:c>
      <x:c r="O38" s="97">
        <x:v>330</x:v>
      </x:c>
      <x:c r="P38" s="95">
        <x:v>445</x:v>
      </x:c>
      <x:c r="Q38" s="95">
        <x:v>47</x:v>
      </x:c>
      <x:c r="R38" s="48">
        <x:v>60</x:v>
      </x:c>
      <x:c r="S38" s="97">
        <x:v>435</x:v>
      </x:c>
      <x:c r="T38" s="95">
        <x:v>241</x:v>
      </x:c>
      <x:c r="U38" s="95">
        <x:v>254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0.755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495</x:v>
      </x:c>
      <x:c r="D39" s="94">
        <x:v>237</x:v>
      </x:c>
      <x:c r="E39" s="95">
        <x:v>158</x:v>
      </x:c>
      <x:c r="F39" s="119">
        <x:v>100</x:v>
      </x:c>
      <x:c r="G39" s="95" t="s">
        <x:v>64</x:v>
      </x:c>
      <x:c r="H39" s="95">
        <x:v>224</x:v>
      </x:c>
      <x:c r="I39" s="119">
        <x:v>262</x:v>
      </x:c>
      <x:c r="J39" s="95">
        <x:v>364</x:v>
      </x:c>
      <x:c r="K39" s="119">
        <x:v>131</x:v>
      </x:c>
      <x:c r="L39" s="95">
        <x:v>142</x:v>
      </x:c>
      <x:c r="M39" s="119">
        <x:v>222</x:v>
      </x:c>
      <x:c r="N39" s="95">
        <x:v>165</x:v>
      </x:c>
      <x:c r="O39" s="119">
        <x:v>330</x:v>
      </x:c>
      <x:c r="P39" s="95">
        <x:v>445</x:v>
      </x:c>
      <x:c r="Q39" s="95">
        <x:v>47</x:v>
      </x:c>
      <x:c r="R39" s="48">
        <x:v>60</x:v>
      </x:c>
      <x:c r="S39" s="97">
        <x:v>435</x:v>
      </x:c>
      <x:c r="T39" s="95">
        <x:v>241</x:v>
      </x:c>
      <x:c r="U39" s="95">
        <x:v>254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0.755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64</x:v>
      </x:c>
      <x:c r="E41" s="120" t="s">
        <x:v>64</x:v>
      </x:c>
      <x:c r="F41" s="301" t="s">
        <x:v>87</x:v>
      </x:c>
      <x:c r="G41" s="120" t="s">
        <x:v>64</x:v>
      </x:c>
      <x:c r="H41" s="100" t="s">
        <x:v>64</x:v>
      </x:c>
      <x:c r="I41" s="96" t="s">
        <x:v>64</x:v>
      </x:c>
      <x:c r="J41" s="48" t="s">
        <x:v>64</x:v>
      </x:c>
      <x:c r="K41" s="96" t="s">
        <x:v>64</x:v>
      </x:c>
      <x:c r="L41" s="100" t="s">
        <x:v>64</x:v>
      </x:c>
      <x:c r="M41" s="100" t="s">
        <x:v>64</x:v>
      </x:c>
      <x:c r="N41" s="48" t="s">
        <x:v>64</x:v>
      </x:c>
      <x:c r="O41" s="96" t="s">
        <x:v>64</x:v>
      </x:c>
      <x:c r="P41" s="48" t="s">
        <x:v>171</x:v>
      </x:c>
      <x:c r="Q41" s="96" t="s">
        <x:v>64</x:v>
      </x:c>
      <x:c r="R41" s="48" t="s">
        <x:v>64</x:v>
      </x:c>
      <x:c r="S41" s="96" t="s">
        <x:v>171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0.684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</x:v>
      </x:c>
      <x:c r="D42" s="94" t="s">
        <x:v>64</x:v>
      </x:c>
      <x:c r="E42" s="95" t="s">
        <x:v>64</x:v>
      </x:c>
      <x:c r="F42" s="97" t="s">
        <x:v>87</x:v>
      </x:c>
      <x:c r="G42" s="95" t="s">
        <x:v>64</x:v>
      </x:c>
      <x:c r="H42" s="100" t="s">
        <x:v>64</x:v>
      </x:c>
      <x:c r="I42" s="96" t="s">
        <x:v>64</x:v>
      </x:c>
      <x:c r="J42" s="48" t="s">
        <x:v>64</x:v>
      </x:c>
      <x:c r="K42" s="96" t="s">
        <x:v>64</x:v>
      </x:c>
      <x:c r="L42" s="100" t="s">
        <x:v>64</x:v>
      </x:c>
      <x:c r="M42" s="100" t="s">
        <x:v>64</x:v>
      </x:c>
      <x:c r="N42" s="48" t="s">
        <x:v>64</x:v>
      </x:c>
      <x:c r="O42" s="96" t="s">
        <x:v>64</x:v>
      </x:c>
      <x:c r="P42" s="48" t="s">
        <x:v>171</x:v>
      </x:c>
      <x:c r="Q42" s="96" t="s">
        <x:v>64</x:v>
      </x:c>
      <x:c r="R42" s="48" t="s">
        <x:v>64</x:v>
      </x:c>
      <x:c r="S42" s="96" t="s">
        <x:v>171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13</x:v>
      </x:c>
      <x:c r="Z42" s="100" t="s">
        <x:v>59</x:v>
      </x:c>
      <x:c r="AA42" s="96" t="s">
        <x:v>59</x:v>
      </x:c>
      <x:c r="AB42" s="176">
        <x:v>0.684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</x:v>
      </x:c>
      <x:c r="D43" s="102" t="s">
        <x:v>64</x:v>
      </x:c>
      <x:c r="E43" s="103" t="s">
        <x:v>64</x:v>
      </x:c>
      <x:c r="F43" s="105" t="s">
        <x:v>87</x:v>
      </x:c>
      <x:c r="G43" s="103" t="s">
        <x:v>64</x:v>
      </x:c>
      <x:c r="H43" s="109" t="s">
        <x:v>64</x:v>
      </x:c>
      <x:c r="I43" s="104" t="s">
        <x:v>64</x:v>
      </x:c>
      <x:c r="J43" s="106" t="s">
        <x:v>64</x:v>
      </x:c>
      <x:c r="K43" s="104" t="s">
        <x:v>64</x:v>
      </x:c>
      <x:c r="L43" s="109" t="s">
        <x:v>64</x:v>
      </x:c>
      <x:c r="M43" s="109" t="s">
        <x:v>64</x:v>
      </x:c>
      <x:c r="N43" s="106" t="s">
        <x:v>64</x:v>
      </x:c>
      <x:c r="O43" s="104" t="s">
        <x:v>64</x:v>
      </x:c>
      <x:c r="P43" s="106" t="s">
        <x:v>171</x:v>
      </x:c>
      <x:c r="Q43" s="104" t="s">
        <x:v>64</x:v>
      </x:c>
      <x:c r="R43" s="106" t="s">
        <x:v>64</x:v>
      </x:c>
      <x:c r="S43" s="104">
        <x:v>11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13</x:v>
      </x:c>
      <x:c r="Z43" s="109" t="s">
        <x:v>59</x:v>
      </x:c>
      <x:c r="AA43" s="104" t="s">
        <x:v>59</x:v>
      </x:c>
      <x:c r="AB43" s="174">
        <x:v>0.684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87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0.79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134</x:v>
      </x:c>
      <x:c r="D46" s="125">
        <x:v>55</x:v>
      </x:c>
      <x:c r="E46" s="126">
        <x:v>50</x:v>
      </x:c>
      <x:c r="F46" s="127">
        <x:v>29</x:v>
      </x:c>
      <x:c r="G46" s="126" t="s">
        <x:v>59</x:v>
      </x:c>
      <x:c r="H46" s="130" t="s">
        <x:v>171</x:v>
      </x:c>
      <x:c r="I46" s="129">
        <x:v>117</x:v>
      </x:c>
      <x:c r="J46" s="128">
        <x:v>76</x:v>
      </x:c>
      <x:c r="K46" s="129">
        <x:v>58</x:v>
      </x:c>
      <x:c r="L46" s="130" t="s">
        <x:v>87</x:v>
      </x:c>
      <x:c r="M46" s="130">
        <x:v>27</x:v>
      </x:c>
      <x:c r="N46" s="128">
        <x:v>29</x:v>
      </x:c>
      <x:c r="O46" s="129">
        <x:v>105</x:v>
      </x:c>
      <x:c r="P46" s="128">
        <x:v>131</x:v>
      </x:c>
      <x:c r="Q46" s="129" t="s">
        <x:v>64</x:v>
      </x:c>
      <x:c r="R46" s="128" t="s">
        <x:v>64</x:v>
      </x:c>
      <x:c r="S46" s="129">
        <x:v>127</x:v>
      </x:c>
      <x:c r="T46" s="130">
        <x:v>40</x:v>
      </x:c>
      <x:c r="U46" s="130">
        <x:v>94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0.79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87.09761163</x:v>
      </x:c>
      <x:c r="D15" s="614"/>
      <x:c r="E15" s="615">
        <x:v>89.285714286</x:v>
      </x:c>
      <x:c r="F15" s="44">
        <x:v>85.526315789</x:v>
      </x:c>
      <x:c r="G15" s="300">
        <x:v>85.271317829</x:v>
      </x:c>
      <x:c r="H15" s="616" t="s">
        <x:v>64</x:v>
      </x:c>
      <x:c r="I15" s="44">
        <x:v>80.462962963</x:v>
      </x:c>
      <x:c r="J15" s="43">
        <x:v>89.407407407</x:v>
      </x:c>
      <x:c r="K15" s="615">
        <x:v>87.572463768</x:v>
      </x:c>
      <x:c r="L15" s="45">
        <x:v>85.897435897</x:v>
      </x:c>
      <x:c r="M15" s="44">
        <x:v>85.95505618</x:v>
      </x:c>
      <x:c r="N15" s="44">
        <x:v>88.429256595</x:v>
      </x:c>
      <x:c r="O15" s="615">
        <x:v>85.027100271</x:v>
      </x:c>
      <x:c r="P15" s="45">
        <x:v>88.333333333</x:v>
      </x:c>
      <x:c r="Q15" s="615">
        <x:v>87.616550117</x:v>
      </x:c>
      <x:c r="R15" s="45">
        <x:v>83.823529412</x:v>
      </x:c>
      <x:c r="S15" s="617">
        <x:v>81.081081081</x:v>
      </x:c>
      <x:c r="T15" s="45">
        <x:v>87.881455399</x:v>
      </x:c>
      <x:c r="U15" s="44">
        <x:v>87.557077626</x:v>
      </x:c>
      <x:c r="V15" s="44">
        <x:v>86.714285714</x:v>
      </x:c>
      <x:c r="W15" s="618" t="s">
        <x:v>59</x:v>
      </x:c>
      <x:c r="X15" s="619" t="s">
        <x:v>59</x:v>
      </x:c>
      <x:c r="Y15" s="620" t="s">
        <x:v>59</x:v>
      </x:c>
      <x:c r="Z15" s="42">
        <x:v>87.016718913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81.838006231</x:v>
      </x:c>
      <x:c r="D16" s="614"/>
      <x:c r="E16" s="615">
        <x:v>83.142857143</x:v>
      </x:c>
      <x:c r="F16" s="44">
        <x:v>78.736842105</x:v>
      </x:c>
      <x:c r="G16" s="45">
        <x:v>83.139534884</x:v>
      </x:c>
      <x:c r="H16" s="615" t="s">
        <x:v>64</x:v>
      </x:c>
      <x:c r="I16" s="44">
        <x:v>68.444444444</x:v>
      </x:c>
      <x:c r="J16" s="45">
        <x:v>87.6</x:v>
      </x:c>
      <x:c r="K16" s="44">
        <x:v>81.260869565</x:v>
      </x:c>
      <x:c r="L16" s="45">
        <x:v>83.296703297</x:v>
      </x:c>
      <x:c r="M16" s="44">
        <x:v>79.943820225</x:v>
      </x:c>
      <x:c r="N16" s="44">
        <x:v>81.978417266</x:v>
      </x:c>
      <x:c r="O16" s="615">
        <x:v>79.918699187</x:v>
      </x:c>
      <x:c r="P16" s="45">
        <x:v>82.871794872</x:v>
      </x:c>
      <x:c r="Q16" s="44">
        <x:v>83.164335664</x:v>
      </x:c>
      <x:c r="R16" s="45">
        <x:v>70.147058824</x:v>
      </x:c>
      <x:c r="S16" s="617">
        <x:v>79.72972973</x:v>
      </x:c>
      <x:c r="T16" s="45">
        <x:v>82.112676056</x:v>
      </x:c>
      <x:c r="U16" s="44">
        <x:v>82.945205479</x:v>
      </x:c>
      <x:c r="V16" s="44">
        <x:v>80.914285714</x:v>
      </x:c>
      <x:c r="W16" s="618" t="s">
        <x:v>59</x:v>
      </x:c>
      <x:c r="X16" s="621" t="s">
        <x:v>59</x:v>
      </x:c>
      <x:c r="Y16" s="622" t="s">
        <x:v>59</x:v>
      </x:c>
      <x:c r="Z16" s="42">
        <x:v>81.786833856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85.150571132</x:v>
      </x:c>
      <x:c r="D17" s="51"/>
      <x:c r="E17" s="623">
        <x:v>85.714285714</x:v>
      </x:c>
      <x:c r="F17" s="80">
        <x:v>83.859649123</x:v>
      </x:c>
      <x:c r="G17" s="82">
        <x:v>85.658914729</x:v>
      </x:c>
      <x:c r="H17" s="623" t="s">
        <x:v>64</x:v>
      </x:c>
      <x:c r="I17" s="80">
        <x:v>72.222222222</x:v>
      </x:c>
      <x:c r="J17" s="81">
        <x:v>90.666666667</x:v>
      </x:c>
      <x:c r="K17" s="623">
        <x:v>86.666666667</x:v>
      </x:c>
      <x:c r="L17" s="82">
        <x:v>81.318681319</x:v>
      </x:c>
      <x:c r="M17" s="80">
        <x:v>87.265917603</x:v>
      </x:c>
      <x:c r="N17" s="80">
        <x:v>86.091127098</x:v>
      </x:c>
      <x:c r="O17" s="623">
        <x:v>84.010840108</x:v>
      </x:c>
      <x:c r="P17" s="82">
        <x:v>85.641025641</x:v>
      </x:c>
      <x:c r="Q17" s="623">
        <x:v>85.664335664</x:v>
      </x:c>
      <x:c r="R17" s="82">
        <x:v>80.392156863</x:v>
      </x:c>
      <x:c r="S17" s="624">
        <x:v>81.981981982</x:v>
      </x:c>
      <x:c r="T17" s="82">
        <x:v>85.563380282</x:v>
      </x:c>
      <x:c r="U17" s="623">
        <x:v>89.9543379</x:v>
      </x:c>
      <x:c r="V17" s="80">
        <x:v>81.142857143</x:v>
      </x:c>
      <x:c r="W17" s="625" t="s">
        <x:v>59</x:v>
      </x:c>
      <x:c r="X17" s="626" t="s">
        <x:v>59</x:v>
      </x:c>
      <x:c r="Y17" s="627" t="s">
        <x:v>59</x:v>
      </x:c>
      <x:c r="Z17" s="52">
        <x:v>85.057471264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84.41890166</x:v>
      </x:c>
      <x:c r="D18" s="55"/>
      <x:c r="E18" s="628">
        <x:v>88.928571429</x:v>
      </x:c>
      <x:c r="F18" s="83">
        <x:v>86.397058824</x:v>
      </x:c>
      <x:c r="G18" s="133">
        <x:v>76.623376623</x:v>
      </x:c>
      <x:c r="H18" s="628" t="s">
        <x:v>59</x:v>
      </x:c>
      <x:c r="I18" s="83">
        <x:v>82.894736842</x:v>
      </x:c>
      <x:c r="J18" s="84">
        <x:v>85.045045045</x:v>
      </x:c>
      <x:c r="K18" s="628">
        <x:v>82.913669065</x:v>
      </x:c>
      <x:c r="L18" s="133">
        <x:v>88.105726872</x:v>
      </x:c>
      <x:c r="M18" s="83">
        <x:v>80</x:v>
      </x:c>
      <x:c r="N18" s="83">
        <x:v>84.615384615</x:v>
      </x:c>
      <x:c r="O18" s="628">
        <x:v>82.467532468</x:v>
      </x:c>
      <x:c r="P18" s="133">
        <x:v>85.714285714</x:v>
      </x:c>
      <x:c r="Q18" s="628">
        <x:v>84.13897281</x:v>
      </x:c>
      <x:c r="R18" s="133">
        <x:v>88.461538462</x:v>
      </x:c>
      <x:c r="S18" s="629">
        <x:v>74.390243902</x:v>
      </x:c>
      <x:c r="T18" s="133">
        <x:v>85.592011412</x:v>
      </x:c>
      <x:c r="U18" s="83">
        <x:v>84.938271605</x:v>
      </x:c>
      <x:c r="V18" s="83">
        <x:v>83.862433862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96.363636364</x:v>
      </x:c>
      <x:c r="D19" s="614"/>
      <x:c r="E19" s="615">
        <x:v>97.46835443</x:v>
      </x:c>
      <x:c r="F19" s="44">
        <x:v>95.569620253</x:v>
      </x:c>
      <x:c r="G19" s="45">
        <x:v>95</x:v>
      </x:c>
      <x:c r="H19" s="44" t="s">
        <x:v>64</x:v>
      </x:c>
      <x:c r="I19" s="44">
        <x:v>94.642857143</x:v>
      </x:c>
      <x:c r="J19" s="45">
        <x:v>97.709923664</x:v>
      </x:c>
      <x:c r="K19" s="44">
        <x:v>96.978021978</x:v>
      </x:c>
      <x:c r="L19" s="45">
        <x:v>94.65648855</x:v>
      </x:c>
      <x:c r="M19" s="44">
        <x:v>95.070422535</x:v>
      </x:c>
      <x:c r="N19" s="82">
        <x:v>98.198198198</x:v>
      </x:c>
      <x:c r="O19" s="44">
        <x:v>92.727272727</x:v>
      </x:c>
      <x:c r="P19" s="45">
        <x:v>98.181818182</x:v>
      </x:c>
      <x:c r="Q19" s="44">
        <x:v>96.853932584</x:v>
      </x:c>
      <x:c r="R19" s="44">
        <x:v>93.617021277</x:v>
      </x:c>
      <x:c r="S19" s="617">
        <x:v>91.666666667</x:v>
      </x:c>
      <x:c r="T19" s="45">
        <x:v>97.011494253</x:v>
      </x:c>
      <x:c r="U19" s="44">
        <x:v>95.020746888</x:v>
      </x:c>
      <x:c r="V19" s="44">
        <x:v>97.637795276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68.484848485</x:v>
      </x:c>
      <x:c r="D20" s="614"/>
      <x:c r="E20" s="615">
        <x:v>67.088607595</x:v>
      </x:c>
      <x:c r="F20" s="44">
        <x:v>71.518987342</x:v>
      </x:c>
      <x:c r="G20" s="633">
        <x:v>67</x:v>
      </x:c>
      <x:c r="H20" s="44" t="s">
        <x:v>64</x:v>
      </x:c>
      <x:c r="I20" s="44">
        <x:v>53.125</x:v>
      </x:c>
      <x:c r="J20" s="633">
        <x:v>80.916030534</x:v>
      </x:c>
      <x:c r="K20" s="44">
        <x:v>67.582417582</x:v>
      </x:c>
      <x:c r="L20" s="633">
        <x:v>70.992366412</x:v>
      </x:c>
      <x:c r="M20" s="44">
        <x:v>63.38028169</x:v>
      </x:c>
      <x:c r="N20" s="633">
        <x:v>70.27027027</x:v>
      </x:c>
      <x:c r="O20" s="44">
        <x:v>65.454545455</x:v>
      </x:c>
      <x:c r="P20" s="633">
        <x:v>70</x:v>
      </x:c>
      <x:c r="Q20" s="44">
        <x:v>68.314606742</x:v>
      </x:c>
      <x:c r="R20" s="44">
        <x:v>70.212765957</x:v>
      </x:c>
      <x:c r="S20" s="617">
        <x:v>61.666666667</x:v>
      </x:c>
      <x:c r="T20" s="45">
        <x:v>69.425287356</x:v>
      </x:c>
      <x:c r="U20" s="44">
        <x:v>70.539419087</x:v>
      </x:c>
      <x:c r="V20" s="44">
        <x:v>66.535433071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/>
      <x:c r="E22" s="615" t="s">
        <x:v>64</x:v>
      </x:c>
      <x:c r="F22" s="134" t="s">
        <x:v>64</x:v>
      </x:c>
      <x:c r="G22" s="300" t="s">
        <x:v>87</x:v>
      </x:c>
      <x:c r="H22" s="616" t="s">
        <x:v>64</x:v>
      </x:c>
      <x:c r="I22" s="42" t="s">
        <x:v>64</x:v>
      </x:c>
      <x:c r="J22" s="43" t="s">
        <x:v>64</x:v>
      </x:c>
      <x:c r="K22" s="617" t="s">
        <x:v>64</x:v>
      </x:c>
      <x:c r="L22" s="43" t="s">
        <x:v>64</x:v>
      </x:c>
      <x:c r="M22" s="42" t="s">
        <x:v>64</x:v>
      </x:c>
      <x:c r="N22" s="42" t="s">
        <x:v>64</x:v>
      </x:c>
      <x:c r="O22" s="617" t="s">
        <x:v>64</x:v>
      </x:c>
      <x:c r="P22" s="43" t="s">
        <x:v>64</x:v>
      </x:c>
      <x:c r="Q22" s="617" t="s">
        <x:v>171</x:v>
      </x:c>
      <x:c r="R22" s="43" t="s">
        <x:v>64</x:v>
      </x:c>
      <x:c r="S22" s="617" t="s">
        <x:v>64</x:v>
      </x:c>
      <x:c r="T22" s="43" t="s">
        <x:v>171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76.153846154</x:v>
      </x:c>
      <x:c r="D23" s="614"/>
      <x:c r="E23" s="615" t="s">
        <x:v>64</x:v>
      </x:c>
      <x:c r="F23" s="44" t="s">
        <x:v>64</x:v>
      </x:c>
      <x:c r="G23" s="45" t="s">
        <x:v>87</x:v>
      </x:c>
      <x:c r="H23" s="615" t="s">
        <x:v>64</x:v>
      </x:c>
      <x:c r="I23" s="42" t="s">
        <x:v>64</x:v>
      </x:c>
      <x:c r="J23" s="43" t="s">
        <x:v>64</x:v>
      </x:c>
      <x:c r="K23" s="617" t="s">
        <x:v>64</x:v>
      </x:c>
      <x:c r="L23" s="43" t="s">
        <x:v>64</x:v>
      </x:c>
      <x:c r="M23" s="42" t="s">
        <x:v>64</x:v>
      </x:c>
      <x:c r="N23" s="42" t="s">
        <x:v>64</x:v>
      </x:c>
      <x:c r="O23" s="617" t="s">
        <x:v>64</x:v>
      </x:c>
      <x:c r="P23" s="43" t="s">
        <x:v>64</x:v>
      </x:c>
      <x:c r="Q23" s="617" t="s">
        <x:v>171</x:v>
      </x:c>
      <x:c r="R23" s="43" t="s">
        <x:v>64</x:v>
      </x:c>
      <x:c r="S23" s="617" t="s">
        <x:v>64</x:v>
      </x:c>
      <x:c r="T23" s="43" t="s">
        <x:v>171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76.153846154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66.666666667</x:v>
      </x:c>
      <x:c r="D24" s="51" t="s">
        <x:v>169</x:v>
      </x:c>
      <x:c r="E24" s="623" t="s">
        <x:v>64</x:v>
      </x:c>
      <x:c r="F24" s="80" t="s">
        <x:v>64</x:v>
      </x:c>
      <x:c r="G24" s="82" t="s">
        <x:v>87</x:v>
      </x:c>
      <x:c r="H24" s="623" t="s">
        <x:v>64</x:v>
      </x:c>
      <x:c r="I24" s="52" t="s">
        <x:v>64</x:v>
      </x:c>
      <x:c r="J24" s="81" t="s">
        <x:v>64</x:v>
      </x:c>
      <x:c r="K24" s="624" t="s">
        <x:v>64</x:v>
      </x:c>
      <x:c r="L24" s="81" t="s">
        <x:v>64</x:v>
      </x:c>
      <x:c r="M24" s="52" t="s">
        <x:v>64</x:v>
      </x:c>
      <x:c r="N24" s="52" t="s">
        <x:v>64</x:v>
      </x:c>
      <x:c r="O24" s="624" t="s">
        <x:v>64</x:v>
      </x:c>
      <x:c r="P24" s="81" t="s">
        <x:v>64</x:v>
      </x:c>
      <x:c r="Q24" s="624" t="s">
        <x:v>171</x:v>
      </x:c>
      <x:c r="R24" s="81" t="s">
        <x:v>64</x:v>
      </x:c>
      <x:c r="S24" s="624" t="s">
        <x:v>64</x:v>
      </x:c>
      <x:c r="T24" s="81">
        <x:v>72.727272727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66.666666667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87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79.850746269</x:v>
      </x:c>
      <x:c r="D27" s="638"/>
      <x:c r="E27" s="639">
        <x:v>74.545454545</x:v>
      </x:c>
      <x:c r="F27" s="640">
        <x:v>80</x:v>
      </x:c>
      <x:c r="G27" s="641">
        <x:v>89.655172414</x:v>
      </x:c>
      <x:c r="H27" s="639" t="s">
        <x:v>59</x:v>
      </x:c>
      <x:c r="I27" s="10" t="s">
        <x:v>171</x:v>
      </x:c>
      <x:c r="J27" s="16">
        <x:v>78.632478632</x:v>
      </x:c>
      <x:c r="K27" s="642">
        <x:v>72.368421053</x:v>
      </x:c>
      <x:c r="L27" s="16">
        <x:v>89.655172414</x:v>
      </x:c>
      <x:c r="M27" s="10" t="s">
        <x:v>87</x:v>
      </x:c>
      <x:c r="N27" s="10">
        <x:v>77.777777778</x:v>
      </x:c>
      <x:c r="O27" s="642">
        <x:v>51.724137931</x:v>
      </x:c>
      <x:c r="P27" s="16">
        <x:v>87.619047619</x:v>
      </x:c>
      <x:c r="Q27" s="642">
        <x:v>80.152671756</x:v>
      </x:c>
      <x:c r="R27" s="16" t="s">
        <x:v>64</x:v>
      </x:c>
      <x:c r="S27" s="642" t="s">
        <x:v>64</x:v>
      </x:c>
      <x:c r="T27" s="16">
        <x:v>81.102362205</x:v>
      </x:c>
      <x:c r="U27" s="10">
        <x:v>85</x:v>
      </x:c>
      <x:c r="V27" s="10">
        <x:v>77.659574468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84.839275133</x:v>
      </x:c>
      <x:c r="D15" s="615">
        <x:v>85.344711033</x:v>
      </x:c>
      <x:c r="E15" s="44">
        <x:v>85.717583234</x:v>
      </x:c>
      <x:c r="F15" s="300">
        <x:v>83.04624844</x:v>
      </x:c>
      <x:c r="G15" s="616" t="s">
        <x:v>64</x:v>
      </x:c>
      <x:c r="H15" s="44">
        <x:v>87.629867028</x:v>
      </x:c>
      <x:c r="I15" s="43">
        <x:v>83.64885304</x:v>
      </x:c>
      <x:c r="J15" s="615">
        <x:v>83.931753622</x:v>
      </x:c>
      <x:c r="K15" s="45">
        <x:v>87.140617525</x:v>
      </x:c>
      <x:c r="L15" s="44">
        <x:v>84.47932682</x:v>
      </x:c>
      <x:c r="M15" s="44">
        <x:v>83.562064763</x:v>
      </x:c>
      <x:c r="N15" s="615">
        <x:v>85.106994833</x:v>
      </x:c>
      <x:c r="O15" s="45">
        <x:v>84.757062666</x:v>
      </x:c>
      <x:c r="P15" s="615">
        <x:v>85.093434247</x:v>
      </x:c>
      <x:c r="Q15" s="45">
        <x:v>83.52156185</x:v>
      </x:c>
      <x:c r="R15" s="617">
        <x:v>83.440054757</x:v>
      </x:c>
      <x:c r="S15" s="45">
        <x:v>85.021567928</x:v>
      </x:c>
      <x:c r="T15" s="44">
        <x:v>84.395555646</x:v>
      </x:c>
      <x:c r="U15" s="44">
        <x:v>85.232977503</x:v>
      </x:c>
      <x:c r="V15" s="618" t="s">
        <x:v>59</x:v>
      </x:c>
      <x:c r="W15" s="619" t="s">
        <x:v>59</x:v>
      </x:c>
      <x:c r="X15" s="620" t="s">
        <x:v>59</x:v>
      </x:c>
      <x:c r="Y15" s="42">
        <x:v>84.863656752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75.934807753</x:v>
      </x:c>
      <x:c r="D16" s="615">
        <x:v>75.278441802</x:v>
      </x:c>
      <x:c r="E16" s="44">
        <x:v>76.256749136</x:v>
      </x:c>
      <x:c r="F16" s="45">
        <x:v>76.647677542</x:v>
      </x:c>
      <x:c r="G16" s="615" t="s">
        <x:v>64</x:v>
      </x:c>
      <x:c r="H16" s="44">
        <x:v>72.687762214</x:v>
      </x:c>
      <x:c r="I16" s="45">
        <x:v>77.52117314</x:v>
      </x:c>
      <x:c r="J16" s="44">
        <x:v>75.407513749</x:v>
      </x:c>
      <x:c r="K16" s="45">
        <x:v>77.276068597</x:v>
      </x:c>
      <x:c r="L16" s="44">
        <x:v>76.005216428</x:v>
      </x:c>
      <x:c r="M16" s="44">
        <x:v>75.170422815</x:v>
      </x:c>
      <x:c r="N16" s="615">
        <x:v>76.348455137</x:v>
      </x:c>
      <x:c r="O16" s="45">
        <x:v>76.484949049</x:v>
      </x:c>
      <x:c r="P16" s="44">
        <x:v>76.645423997</x:v>
      </x:c>
      <x:c r="Q16" s="45">
        <x:v>71.267299168</x:v>
      </x:c>
      <x:c r="R16" s="617">
        <x:v>74.59993182</x:v>
      </x:c>
      <x:c r="S16" s="45">
        <x:v>76.108717646</x:v>
      </x:c>
      <x:c r="T16" s="44">
        <x:v>76.590308525</x:v>
      </x:c>
      <x:c r="U16" s="44">
        <x:v>75.49102568</x:v>
      </x:c>
      <x:c r="V16" s="618" t="s">
        <x:v>59</x:v>
      </x:c>
      <x:c r="W16" s="621" t="s">
        <x:v>59</x:v>
      </x:c>
      <x:c r="X16" s="622" t="s">
        <x:v>59</x:v>
      </x:c>
      <x:c r="Y16" s="42">
        <x:v>76.086656323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81.984808693</x:v>
      </x:c>
      <x:c r="D17" s="623">
        <x:v>81.966097406</x:v>
      </x:c>
      <x:c r="E17" s="80">
        <x:v>82.150751523</x:v>
      </x:c>
      <x:c r="F17" s="82">
        <x:v>81.831959988</x:v>
      </x:c>
      <x:c r="G17" s="623" t="s">
        <x:v>64</x:v>
      </x:c>
      <x:c r="H17" s="80">
        <x:v>80.349514577</x:v>
      </x:c>
      <x:c r="I17" s="81">
        <x:v>82.617630377</x:v>
      </x:c>
      <x:c r="J17" s="623">
        <x:v>82.094543802</x:v>
      </x:c>
      <x:c r="K17" s="82">
        <x:v>81.71478536</x:v>
      </x:c>
      <x:c r="L17" s="80">
        <x:v>82.335145004</x:v>
      </x:c>
      <x:c r="M17" s="80">
        <x:v>81.839532986</x:v>
      </x:c>
      <x:c r="N17" s="623">
        <x:v>81.729414605</x:v>
      </x:c>
      <x:c r="O17" s="82">
        <x:v>82.106867835</x:v>
      </x:c>
      <x:c r="P17" s="623">
        <x:v>82.338607144</x:v>
      </x:c>
      <x:c r="Q17" s="82">
        <x:v>80.299706184</x:v>
      </x:c>
      <x:c r="R17" s="624">
        <x:v>81.275474003</x:v>
      </x:c>
      <x:c r="S17" s="82">
        <x:v>82.077222015</x:v>
      </x:c>
      <x:c r="T17" s="623">
        <x:v>84.248601992</x:v>
      </x:c>
      <x:c r="U17" s="80">
        <x:v>80.236027182</x:v>
      </x:c>
      <x:c r="V17" s="625" t="s">
        <x:v>59</x:v>
      </x:c>
      <x:c r="W17" s="626" t="s">
        <x:v>59</x:v>
      </x:c>
      <x:c r="X17" s="627" t="s">
        <x:v>59</x:v>
      </x:c>
      <x:c r="Y17" s="52">
        <x:v>81.970875039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86.709998243</x:v>
      </x:c>
      <x:c r="D18" s="628">
        <x:v>86.400414189</x:v>
      </x:c>
      <x:c r="E18" s="83">
        <x:v>87.905328521</x:v>
      </x:c>
      <x:c r="F18" s="133">
        <x:v>85.787456633</x:v>
      </x:c>
      <x:c r="G18" s="628" t="s">
        <x:v>59</x:v>
      </x:c>
      <x:c r="H18" s="83">
        <x:v>88.773458743</x:v>
      </x:c>
      <x:c r="I18" s="84">
        <x:v>85.862306362</x:v>
      </x:c>
      <x:c r="J18" s="628">
        <x:v>87.483177245</x:v>
      </x:c>
      <x:c r="K18" s="133">
        <x:v>84.811767969</x:v>
      </x:c>
      <x:c r="L18" s="83">
        <x:v>85.91780519</x:v>
      </x:c>
      <x:c r="M18" s="83">
        <x:v>88.391432284</x:v>
      </x:c>
      <x:c r="N18" s="628">
        <x:v>85.424207288</x:v>
      </x:c>
      <x:c r="O18" s="133">
        <x:v>87.548455351</x:v>
      </x:c>
      <x:c r="P18" s="628">
        <x:v>86.645619449</x:v>
      </x:c>
      <x:c r="Q18" s="133">
        <x:v>88.779509972</x:v>
      </x:c>
      <x:c r="R18" s="629">
        <x:v>85.912106373</x:v>
      </x:c>
      <x:c r="S18" s="133">
        <x:v>86.962448128</x:v>
      </x:c>
      <x:c r="T18" s="83">
        <x:v>86.444967597</x:v>
      </x:c>
      <x:c r="U18" s="83">
        <x:v>87.586942274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94.249451312</x:v>
      </x:c>
      <x:c r="D19" s="615">
        <x:v>93.964925632</x:v>
      </x:c>
      <x:c r="E19" s="44">
        <x:v>94.400273575</x:v>
      </x:c>
      <x:c r="F19" s="45">
        <x:v>94.356590493</x:v>
      </x:c>
      <x:c r="G19" s="44" t="s">
        <x:v>64</x:v>
      </x:c>
      <x:c r="H19" s="44">
        <x:v>93.930148242</x:v>
      </x:c>
      <x:c r="I19" s="45">
        <x:v>94.472755221</x:v>
      </x:c>
      <x:c r="J19" s="44">
        <x:v>94.276852724</x:v>
      </x:c>
      <x:c r="K19" s="45">
        <x:v>94.172976804</x:v>
      </x:c>
      <x:c r="L19" s="44">
        <x:v>93.925598761</x:v>
      </x:c>
      <x:c r="M19" s="82">
        <x:v>94.344005286</x:v>
      </x:c>
      <x:c r="N19" s="44">
        <x:v>93.091179059</x:v>
      </x:c>
      <x:c r="O19" s="45">
        <x:v>94.986916267</x:v>
      </x:c>
      <x:c r="P19" s="44">
        <x:v>94.578119315</x:v>
      </x:c>
      <x:c r="Q19" s="44">
        <x:v>91.539621305</x:v>
      </x:c>
      <x:c r="R19" s="617">
        <x:v>91.823462952</x:v>
      </x:c>
      <x:c r="S19" s="45">
        <x:v>94.653406229</x:v>
      </x:c>
      <x:c r="T19" s="44">
        <x:v>92.871317955</x:v>
      </x:c>
      <x:c r="U19" s="44">
        <x:v>95.558097918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67.512648975</x:v>
      </x:c>
      <x:c r="D20" s="615">
        <x:v>66.522696311</x:v>
      </x:c>
      <x:c r="E20" s="44">
        <x:v>68.073206371</x:v>
      </x:c>
      <x:c r="F20" s="633">
        <x:v>68.33841225</x:v>
      </x:c>
      <x:c r="G20" s="44" t="s">
        <x:v>64</x:v>
      </x:c>
      <x:c r="H20" s="44">
        <x:v>63.629622115</x:v>
      </x:c>
      <x:c r="I20" s="633">
        <x:v>70.358410469</x:v>
      </x:c>
      <x:c r="J20" s="44">
        <x:v>65.915308655</x:v>
      </x:c>
      <x:c r="K20" s="633">
        <x:v>71.950936759</x:v>
      </x:c>
      <x:c r="L20" s="44">
        <x:v>62.857855334</x:v>
      </x:c>
      <x:c r="M20" s="633">
        <x:v>68.44889757</x:v>
      </x:c>
      <x:c r="N20" s="44">
        <x:v>66.179309862</x:v>
      </x:c>
      <x:c r="O20" s="633">
        <x:v>69.928971677</x:v>
      </x:c>
      <x:c r="P20" s="44">
        <x:v>67.59672485</x:v>
      </x:c>
      <x:c r="Q20" s="44">
        <x:v>67.014417885</x:v>
      </x:c>
      <x:c r="R20" s="617">
        <x:v>69.968580283</x:v>
      </x:c>
      <x:c r="S20" s="45">
        <x:v>67.173899829</x:v>
      </x:c>
      <x:c r="T20" s="44">
        <x:v>69.784569073</x:v>
      </x:c>
      <x:c r="U20" s="44">
        <x:v>65.355821958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87</x:v>
      </x:c>
      <x:c r="G22" s="616" t="s">
        <x:v>64</x:v>
      </x:c>
      <x:c r="H22" s="42" t="s">
        <x:v>64</x:v>
      </x:c>
      <x:c r="I22" s="43" t="s">
        <x:v>64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78.76258538</x:v>
      </x:c>
      <x:c r="D23" s="615" t="s">
        <x:v>64</x:v>
      </x:c>
      <x:c r="E23" s="44" t="s">
        <x:v>64</x:v>
      </x:c>
      <x:c r="F23" s="45" t="s">
        <x:v>87</x:v>
      </x:c>
      <x:c r="G23" s="615" t="s">
        <x:v>64</x:v>
      </x:c>
      <x:c r="H23" s="42" t="s">
        <x:v>64</x:v>
      </x:c>
      <x:c r="I23" s="43" t="s">
        <x:v>64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79.098041055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79.769423316</x:v>
      </x:c>
      <x:c r="D24" s="623" t="s">
        <x:v>64</x:v>
      </x:c>
      <x:c r="E24" s="80" t="s">
        <x:v>64</x:v>
      </x:c>
      <x:c r="F24" s="82" t="s">
        <x:v>87</x:v>
      </x:c>
      <x:c r="G24" s="623" t="s">
        <x:v>64</x:v>
      </x:c>
      <x:c r="H24" s="52" t="s">
        <x:v>64</x:v>
      </x:c>
      <x:c r="I24" s="81" t="s">
        <x:v>64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 t="s">
        <x:v>171</x:v>
      </x:c>
      <x:c r="Q24" s="81" t="s">
        <x:v>64</x:v>
      </x:c>
      <x:c r="R24" s="624" t="s">
        <x:v>64</x:v>
      </x:c>
      <x:c r="S24" s="81">
        <x:v>79.874378885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79.845472549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72.658984136</x:v>
      </x:c>
      <x:c r="D27" s="639">
        <x:v>69.995418804</x:v>
      </x:c>
      <x:c r="E27" s="640">
        <x:v>74.703201718</x:v>
      </x:c>
      <x:c r="F27" s="641">
        <x:v>72.644625648</x:v>
      </x:c>
      <x:c r="G27" s="639" t="s">
        <x:v>59</x:v>
      </x:c>
      <x:c r="H27" s="10" t="s">
        <x:v>171</x:v>
      </x:c>
      <x:c r="I27" s="16">
        <x:v>73.070023231</x:v>
      </x:c>
      <x:c r="J27" s="642">
        <x:v>68.601820777</x:v>
      </x:c>
      <x:c r="K27" s="16">
        <x:v>78.596650209</x:v>
      </x:c>
      <x:c r="L27" s="10" t="s">
        <x:v>87</x:v>
      </x:c>
      <x:c r="M27" s="10">
        <x:v>66.284850151</x:v>
      </x:c>
      <x:c r="N27" s="642">
        <x:v>63.243619026</x:v>
      </x:c>
      <x:c r="O27" s="16">
        <x:v>74.944104846</x:v>
      </x:c>
      <x:c r="P27" s="642">
        <x:v>73.152794047</x:v>
      </x:c>
      <x:c r="Q27" s="16" t="s">
        <x:v>64</x:v>
      </x:c>
      <x:c r="R27" s="642" t="s">
        <x:v>64</x:v>
      </x:c>
      <x:c r="S27" s="16">
        <x:v>72.054453537</x:v>
      </x:c>
      <x:c r="T27" s="10">
        <x:v>81.910298097</x:v>
      </x:c>
      <x:c r="U27" s="10">
        <x:v>68.729572286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1.9942032988</x:v>
      </x:c>
      <x:c r="D34" s="615">
        <x:v>2.2291704297</x:v>
      </x:c>
      <x:c r="E34" s="44">
        <x:v>1.3204130999</x:v>
      </x:c>
      <x:c r="F34" s="300">
        <x:v>2.3560017936</x:v>
      </x:c>
      <x:c r="G34" s="134" t="s">
        <x:v>64</x:v>
      </x:c>
      <x:c r="H34" s="44">
        <x:v>0.2789304084</x:v>
      </x:c>
      <x:c r="I34" s="43">
        <x:v>2.6838371295</x:v>
      </x:c>
      <x:c r="J34" s="615">
        <x:v>1.6960558593</x:v>
      </x:c>
      <x:c r="K34" s="45">
        <x:v>2.7482723351</x:v>
      </x:c>
      <x:c r="L34" s="44">
        <x:v>2.8739537595</x:v>
      </x:c>
      <x:c r="M34" s="44">
        <x:v>1.9834077606</x:v>
      </x:c>
      <x:c r="N34" s="615">
        <x:v>2.9035087328</x:v>
      </x:c>
      <x:c r="O34" s="45">
        <x:v>3.3481260836</x:v>
      </x:c>
      <x:c r="P34" s="615">
        <x:v>1.5601959272</x:v>
      </x:c>
      <x:c r="Q34" s="45">
        <x:v>6.2333593363</x:v>
      </x:c>
      <x:c r="R34" s="617">
        <x:v>3.981442377</x:v>
      </x:c>
      <x:c r="S34" s="45">
        <x:v>1.7353024329</x:v>
      </x:c>
      <x:c r="T34" s="44">
        <x:v>2.1856429736</x:v>
      </x:c>
      <x:c r="U34" s="44">
        <x:v>2.6148992968</x:v>
      </x:c>
      <x:c r="V34" s="618" t="s">
        <x:v>59</x:v>
      </x:c>
      <x:c r="W34" s="619" t="s">
        <x:v>59</x:v>
      </x:c>
      <x:c r="X34" s="620" t="s">
        <x:v>59</x:v>
      </x:c>
      <x:c r="Y34" s="42">
        <x:v>2.0459665672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1.9944611621</x:v>
      </x:c>
      <x:c r="D35" s="615">
        <x:v>2.2286388806</x:v>
      </x:c>
      <x:c r="E35" s="44">
        <x:v>1.3211493872</x:v>
      </x:c>
      <x:c r="F35" s="45">
        <x:v>2.3570162555</x:v>
      </x:c>
      <x:c r="G35" s="44" t="s">
        <x:v>64</x:v>
      </x:c>
      <x:c r="H35" s="44">
        <x:v>0.278936612</x:v>
      </x:c>
      <x:c r="I35" s="45">
        <x:v>2.6842020644</x:v>
      </x:c>
      <x:c r="J35" s="44">
        <x:v>1.6958964932</x:v>
      </x:c>
      <x:c r="K35" s="45">
        <x:v>2.7495847346</x:v>
      </x:c>
      <x:c r="L35" s="44">
        <x:v>2.8736591526</x:v>
      </x:c>
      <x:c r="M35" s="44">
        <x:v>1.9837124817</x:v>
      </x:c>
      <x:c r="N35" s="615">
        <x:v>2.9042597715</x:v>
      </x:c>
      <x:c r="O35" s="45">
        <x:v>3.3487604951</x:v>
      </x:c>
      <x:c r="P35" s="44">
        <x:v>1.5605314291</x:v>
      </x:c>
      <x:c r="Q35" s="45">
        <x:v>6.2333565566</x:v>
      </x:c>
      <x:c r="R35" s="617">
        <x:v>3.9794357184</x:v>
      </x:c>
      <x:c r="S35" s="45">
        <x:v>1.735855322</x:v>
      </x:c>
      <x:c r="T35" s="44">
        <x:v>2.1859026622</x:v>
      </x:c>
      <x:c r="U35" s="44">
        <x:v>2.6149746634</x:v>
      </x:c>
      <x:c r="V35" s="618" t="s">
        <x:v>59</x:v>
      </x:c>
      <x:c r="W35" s="621" t="s">
        <x:v>59</x:v>
      </x:c>
      <x:c r="X35" s="622" t="s">
        <x:v>59</x:v>
      </x:c>
      <x:c r="Y35" s="42">
        <x:v>2.0462619037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1.9940684634</x:v>
      </x:c>
      <x:c r="D36" s="623">
        <x:v>2.2286380526</x:v>
      </x:c>
      <x:c r="E36" s="80">
        <x:v>1.3207403538</x:v>
      </x:c>
      <x:c r="F36" s="82">
        <x:v>2.3560036718</x:v>
      </x:c>
      <x:c r="G36" s="80" t="s">
        <x:v>64</x:v>
      </x:c>
      <x:c r="H36" s="80">
        <x:v>0.2789489046</x:v>
      </x:c>
      <x:c r="I36" s="81">
        <x:v>2.6836373659</x:v>
      </x:c>
      <x:c r="J36" s="623">
        <x:v>1.695743755</x:v>
      </x:c>
      <x:c r="K36" s="82">
        <x:v>2.7485855423</x:v>
      </x:c>
      <x:c r="L36" s="80">
        <x:v>2.8736654003</x:v>
      </x:c>
      <x:c r="M36" s="80">
        <x:v>1.9834197989</x:v>
      </x:c>
      <x:c r="N36" s="623">
        <x:v>2.9036112198</x:v>
      </x:c>
      <x:c r="O36" s="82">
        <x:v>3.3481773028</x:v>
      </x:c>
      <x:c r="P36" s="623">
        <x:v>1.5600329779</x:v>
      </x:c>
      <x:c r="Q36" s="82">
        <x:v>6.2333711778</x:v>
      </x:c>
      <x:c r="R36" s="624">
        <x:v>3.9794372662</x:v>
      </x:c>
      <x:c r="S36" s="82">
        <x:v>1.7354112602</x:v>
      </x:c>
      <x:c r="T36" s="623">
        <x:v>2.1855893863</x:v>
      </x:c>
      <x:c r="U36" s="80">
        <x:v>2.6149316543</x:v>
      </x:c>
      <x:c r="V36" s="625" t="s">
        <x:v>59</x:v>
      </x:c>
      <x:c r="W36" s="626" t="s">
        <x:v>59</x:v>
      </x:c>
      <x:c r="X36" s="627" t="s">
        <x:v>59</x:v>
      </x:c>
      <x:c r="Y36" s="52">
        <x:v>2.0458421634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4.1897333298</x:v>
      </x:c>
      <x:c r="D37" s="628">
        <x:v>7.628946586</x:v>
      </x:c>
      <x:c r="E37" s="83">
        <x:v>7.0623908914</x:v>
      </x:c>
      <x:c r="F37" s="133">
        <x:v>5.463734853</x:v>
      </x:c>
      <x:c r="G37" s="83" t="s">
        <x:v>59</x:v>
      </x:c>
      <x:c r="H37" s="83">
        <x:v>0.9584763546</x:v>
      </x:c>
      <x:c r="I37" s="84">
        <x:v>5.5171686278</x:v>
      </x:c>
      <x:c r="J37" s="628">
        <x:v>4.8345565118</x:v>
      </x:c>
      <x:c r="K37" s="133">
        <x:v>2.6105360379</x:v>
      </x:c>
      <x:c r="L37" s="83">
        <x:v>4.2630515261</x:v>
      </x:c>
      <x:c r="M37" s="83">
        <x:v>5.431623605</x:v>
      </x:c>
      <x:c r="N37" s="628">
        <x:v>6.22205229</x:v>
      </x:c>
      <x:c r="O37" s="133">
        <x:v>5.6026333469</x:v>
      </x:c>
      <x:c r="P37" s="628">
        <x:v>3.7116643368</x:v>
      </x:c>
      <x:c r="Q37" s="133">
        <x:v>8.0965169944</x:v>
      </x:c>
      <x:c r="R37" s="629">
        <x:v>7.1003042125</x:v>
      </x:c>
      <x:c r="S37" s="133">
        <x:v>4.3286680007</x:v>
      </x:c>
      <x:c r="T37" s="83">
        <x:v>4.9473616818</x:v>
      </x:c>
      <x:c r="U37" s="83">
        <x:v>5.1571063038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0.6220582768</x:v>
      </x:c>
      <x:c r="D38" s="615">
        <x:v>0.8601360049</x:v>
      </x:c>
      <x:c r="E38" s="44">
        <x:v>1.1783940558</x:v>
      </x:c>
      <x:c r="F38" s="45">
        <x:v>0.9664837849</x:v>
      </x:c>
      <x:c r="G38" s="44" t="s">
        <x:v>64</x:v>
      </x:c>
      <x:c r="H38" s="44">
        <x:v>0.1589988245</x:v>
      </x:c>
      <x:c r="I38" s="45">
        <x:v>0.9081044978</x:v>
      </x:c>
      <x:c r="J38" s="44">
        <x:v>0.5871755977</x:v>
      </x:c>
      <x:c r="K38" s="45">
        <x:v>0.7190021139</x:v>
      </x:c>
      <x:c r="L38" s="44">
        <x:v>0.675658518</x:v>
      </x:c>
      <x:c r="M38" s="82">
        <x:v>0.8083270076</x:v>
      </x:c>
      <x:c r="N38" s="44">
        <x:v>0.7620771114</x:v>
      </x:c>
      <x:c r="O38" s="45">
        <x:v>1.2471330661</x:v>
      </x:c>
      <x:c r="P38" s="44">
        <x:v>0.6301082377</x:v>
      </x:c>
      <x:c r="Q38" s="44">
        <x:v>0.6541171821</x:v>
      </x:c>
      <x:c r="R38" s="617">
        <x:v>1.1142732975</x:v>
      </x:c>
      <x:c r="S38" s="45">
        <x:v>0.6820878572</x:v>
      </x:c>
      <x:c r="T38" s="44">
        <x:v>0.5925630265</x:v>
      </x:c>
      <x:c r="U38" s="44">
        <x:v>0.6500490601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1.7147861446</x:v>
      </x:c>
      <x:c r="D39" s="615">
        <x:v>2.6700388197</x:v>
      </x:c>
      <x:c r="E39" s="44">
        <x:v>4.2247112899</x:v>
      </x:c>
      <x:c r="F39" s="633">
        <x:v>4.1060938607</x:v>
      </x:c>
      <x:c r="G39" s="44" t="s">
        <x:v>64</x:v>
      </x:c>
      <x:c r="H39" s="44">
        <x:v>0.5057327688</x:v>
      </x:c>
      <x:c r="I39" s="633">
        <x:v>2.3848094154</x:v>
      </x:c>
      <x:c r="J39" s="44">
        <x:v>1.1491698218</x:v>
      </x:c>
      <x:c r="K39" s="633">
        <x:v>3.2864225152</x:v>
      </x:c>
      <x:c r="L39" s="44">
        <x:v>1.2713472535</x:v>
      </x:c>
      <x:c r="M39" s="633">
        <x:v>1.3688575341</x:v>
      </x:c>
      <x:c r="N39" s="44">
        <x:v>3.7452501616</x:v>
      </x:c>
      <x:c r="O39" s="633">
        <x:v>2.7387963675</x:v>
      </x:c>
      <x:c r="P39" s="44">
        <x:v>1.5718330991</x:v>
      </x:c>
      <x:c r="Q39" s="44">
        <x:v>3.4236964815</x:v>
      </x:c>
      <x:c r="R39" s="617">
        <x:v>2.5884506103</x:v>
      </x:c>
      <x:c r="S39" s="45">
        <x:v>1.594280701</x:v>
      </x:c>
      <x:c r="T39" s="44">
        <x:v>1.5209896275</x:v>
      </x:c>
      <x:c r="U39" s="44">
        <x:v>1.8986822615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87</x:v>
      </x:c>
      <x:c r="G41" s="134" t="s">
        <x:v>64</x:v>
      </x:c>
      <x:c r="H41" s="42" t="s">
        <x:v>64</x:v>
      </x:c>
      <x:c r="I41" s="43" t="s">
        <x:v>64</x:v>
      </x:c>
      <x:c r="J41" s="617" t="s">
        <x:v>64</x:v>
      </x:c>
      <x:c r="K41" s="43" t="s">
        <x:v>64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1.4971031732</x:v>
      </x:c>
      <x:c r="D42" s="615" t="s">
        <x:v>64</x:v>
      </x:c>
      <x:c r="E42" s="44" t="s">
        <x:v>64</x:v>
      </x:c>
      <x:c r="F42" s="45" t="s">
        <x:v>87</x:v>
      </x:c>
      <x:c r="G42" s="44" t="s">
        <x:v>64</x:v>
      </x:c>
      <x:c r="H42" s="42" t="s">
        <x:v>64</x:v>
      </x:c>
      <x:c r="I42" s="43" t="s">
        <x:v>64</x:v>
      </x:c>
      <x:c r="J42" s="617" t="s">
        <x:v>64</x:v>
      </x:c>
      <x:c r="K42" s="43" t="s">
        <x:v>64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 t="s">
        <x:v>171</x:v>
      </x:c>
      <x:c r="Q42" s="43" t="s">
        <x:v>64</x:v>
      </x:c>
      <x:c r="R42" s="617" t="s">
        <x:v>64</x:v>
      </x:c>
      <x:c r="S42" s="43" t="s">
        <x:v>171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1.5883881012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1.4973659772</x:v>
      </x:c>
      <x:c r="D43" s="623" t="s">
        <x:v>64</x:v>
      </x:c>
      <x:c r="E43" s="80" t="s">
        <x:v>64</x:v>
      </x:c>
      <x:c r="F43" s="82" t="s">
        <x:v>87</x:v>
      </x:c>
      <x:c r="G43" s="80" t="s">
        <x:v>64</x:v>
      </x:c>
      <x:c r="H43" s="52" t="s">
        <x:v>64</x:v>
      </x:c>
      <x:c r="I43" s="81" t="s">
        <x:v>64</x:v>
      </x:c>
      <x:c r="J43" s="624" t="s">
        <x:v>64</x:v>
      </x:c>
      <x:c r="K43" s="81" t="s">
        <x:v>64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 t="s">
        <x:v>171</x:v>
      </x:c>
      <x:c r="Q43" s="81" t="s">
        <x:v>64</x:v>
      </x:c>
      <x:c r="R43" s="624" t="s">
        <x:v>64</x:v>
      </x:c>
      <x:c r="S43" s="81">
        <x:v>0.8059757911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1.5886437921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87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3.0340260803</x:v>
      </x:c>
      <x:c r="D46" s="639">
        <x:v>4.5123632091</x:v>
      </x:c>
      <x:c r="E46" s="640">
        <x:v>8.1973041252</x:v>
      </x:c>
      <x:c r="F46" s="641">
        <x:v>2.5631826725</x:v>
      </x:c>
      <x:c r="G46" s="640" t="s">
        <x:v>59</x:v>
      </x:c>
      <x:c r="H46" s="10" t="s">
        <x:v>171</x:v>
      </x:c>
      <x:c r="I46" s="16">
        <x:v>3.0194374769</x:v>
      </x:c>
      <x:c r="J46" s="642">
        <x:v>4.6872545236</x:v>
      </x:c>
      <x:c r="K46" s="16">
        <x:v>2.0301372309</x:v>
      </x:c>
      <x:c r="L46" s="10" t="s">
        <x:v>87</x:v>
      </x:c>
      <x:c r="M46" s="10">
        <x:v>4.4604170744</x:v>
      </x:c>
      <x:c r="N46" s="642">
        <x:v>15.081757244</x:v>
      </x:c>
      <x:c r="O46" s="16">
        <x:v>3.563142113</x:v>
      </x:c>
      <x:c r="P46" s="642">
        <x:v>2.8626234652</x:v>
      </x:c>
      <x:c r="Q46" s="16" t="s">
        <x:v>64</x:v>
      </x:c>
      <x:c r="R46" s="642" t="s">
        <x:v>64</x:v>
      </x:c>
      <x:c r="S46" s="16">
        <x:v>2.0498236686</x:v>
      </x:c>
      <x:c r="T46" s="10">
        <x:v>2.3392276681</x:v>
      </x:c>
      <x:c r="U46" s="10">
        <x:v>3.3300752105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2.2583364975</x:v>
      </x:c>
      <x:c r="D15" s="615">
        <x:v>3.9410032527</x:v>
      </x:c>
      <x:c r="E15" s="44">
        <x:v>-0.191267444</x:v>
      </x:c>
      <x:c r="F15" s="300">
        <x:v>2.2250693899</x:v>
      </x:c>
      <x:c r="G15" s="616" t="s">
        <x:v>64</x:v>
      </x:c>
      <x:c r="H15" s="44">
        <x:v>-7.166904065</x:v>
      </x:c>
      <x:c r="I15" s="43">
        <x:v>5.758554367</x:v>
      </x:c>
      <x:c r="J15" s="615">
        <x:v>3.6407101459</x:v>
      </x:c>
      <x:c r="K15" s="45">
        <x:v>-1.243181627</x:v>
      </x:c>
      <x:c r="L15" s="44">
        <x:v>1.4757293598</x:v>
      </x:c>
      <x:c r="M15" s="44">
        <x:v>4.8671918321</x:v>
      </x:c>
      <x:c r="N15" s="615">
        <x:v>-0.079894562</x:v>
      </x:c>
      <x:c r="O15" s="45">
        <x:v>3.5762706671</x:v>
      </x:c>
      <x:c r="P15" s="615">
        <x:v>2.5231158698</x:v>
      </x:c>
      <x:c r="Q15" s="45">
        <x:v>0.3019675615</x:v>
      </x:c>
      <x:c r="R15" s="617">
        <x:v>-2.358973676</x:v>
      </x:c>
      <x:c r="S15" s="45">
        <x:v>2.8598874708</x:v>
      </x:c>
      <x:c r="T15" s="44">
        <x:v>3.1615219794</x:v>
      </x:c>
      <x:c r="U15" s="44">
        <x:v>1.4813082117</x:v>
      </x:c>
      <x:c r="V15" s="618" t="s">
        <x:v>59</x:v>
      </x:c>
      <x:c r="W15" s="619" t="s">
        <x:v>59</x:v>
      </x:c>
      <x:c r="X15" s="620" t="s">
        <x:v>59</x:v>
      </x:c>
      <x:c r="Y15" s="42">
        <x:v>2.1530621613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5.9031984771</x:v>
      </x:c>
      <x:c r="D16" s="615">
        <x:v>7.8644153405</x:v>
      </x:c>
      <x:c r="E16" s="44">
        <x:v>2.4800929696</x:v>
      </x:c>
      <x:c r="F16" s="45">
        <x:v>6.4918573414</x:v>
      </x:c>
      <x:c r="G16" s="615" t="s">
        <x:v>64</x:v>
      </x:c>
      <x:c r="H16" s="44">
        <x:v>-4.24331777</x:v>
      </x:c>
      <x:c r="I16" s="45">
        <x:v>10.07882686</x:v>
      </x:c>
      <x:c r="J16" s="44">
        <x:v>5.8533558167</x:v>
      </x:c>
      <x:c r="K16" s="45">
        <x:v>6.0206346998</x:v>
      </x:c>
      <x:c r="L16" s="44">
        <x:v>3.9386037963</x:v>
      </x:c>
      <x:c r="M16" s="44">
        <x:v>6.8079944512</x:v>
      </x:c>
      <x:c r="N16" s="615">
        <x:v>3.57024405</x:v>
      </x:c>
      <x:c r="O16" s="45">
        <x:v>6.3868458224</x:v>
      </x:c>
      <x:c r="P16" s="44">
        <x:v>6.5189116672</x:v>
      </x:c>
      <x:c r="Q16" s="45">
        <x:v>-1.120240345</x:v>
      </x:c>
      <x:c r="R16" s="617">
        <x:v>5.1297979099</x:v>
      </x:c>
      <x:c r="S16" s="45">
        <x:v>6.0039584101</x:v>
      </x:c>
      <x:c r="T16" s="44">
        <x:v>6.3548969547</x:v>
      </x:c>
      <x:c r="U16" s="44">
        <x:v>5.4232600339</x:v>
      </x:c>
      <x:c r="V16" s="618" t="s">
        <x:v>59</x:v>
      </x:c>
      <x:c r="W16" s="621" t="s">
        <x:v>59</x:v>
      </x:c>
      <x:c r="X16" s="622" t="s">
        <x:v>59</x:v>
      </x:c>
      <x:c r="Y16" s="42">
        <x:v>5.7001775328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3.165762439</x:v>
      </x:c>
      <x:c r="D17" s="623">
        <x:v>3.7481883084</x:v>
      </x:c>
      <x:c r="E17" s="80">
        <x:v>1.7088976</x:v>
      </x:c>
      <x:c r="F17" s="82">
        <x:v>3.826954741</x:v>
      </x:c>
      <x:c r="G17" s="623" t="s">
        <x:v>64</x:v>
      </x:c>
      <x:c r="H17" s="80">
        <x:v>-8.127292354</x:v>
      </x:c>
      <x:c r="I17" s="81">
        <x:v>8.0490362897</x:v>
      </x:c>
      <x:c r="J17" s="623">
        <x:v>4.5721228652</x:v>
      </x:c>
      <x:c r="K17" s="82">
        <x:v>-0.396104041</x:v>
      </x:c>
      <x:c r="L17" s="80">
        <x:v>4.9307725986</x:v>
      </x:c>
      <x:c r="M17" s="80">
        <x:v>4.2515941121</x:v>
      </x:c>
      <x:c r="N17" s="623">
        <x:v>2.2814255035</x:v>
      </x:c>
      <x:c r="O17" s="82">
        <x:v>3.5341578058</x:v>
      </x:c>
      <x:c r="P17" s="623">
        <x:v>3.3257285202</x:v>
      </x:c>
      <x:c r="Q17" s="82">
        <x:v>0.092450679</x:v>
      </x:c>
      <x:c r="R17" s="624">
        <x:v>0.7065079791</x:v>
      </x:c>
      <x:c r="S17" s="82">
        <x:v>3.4861582665</x:v>
      </x:c>
      <x:c r="T17" s="623">
        <x:v>5.705735908</x:v>
      </x:c>
      <x:c r="U17" s="80">
        <x:v>0.9068299604</x:v>
      </x:c>
      <x:c r="V17" s="625" t="s">
        <x:v>59</x:v>
      </x:c>
      <x:c r="W17" s="626" t="s">
        <x:v>59</x:v>
      </x:c>
      <x:c r="X17" s="627" t="s">
        <x:v>59</x:v>
      </x:c>
      <x:c r="Y17" s="52">
        <x:v>3.0865962258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-2.291096583</x:v>
      </x:c>
      <x:c r="D18" s="628">
        <x:v>2.5281572401</x:v>
      </x:c>
      <x:c r="E18" s="83">
        <x:v>-1.508269697</x:v>
      </x:c>
      <x:c r="F18" s="133">
        <x:v>-9.164080009</x:v>
      </x:c>
      <x:c r="G18" s="628" t="s">
        <x:v>59</x:v>
      </x:c>
      <x:c r="H18" s="83">
        <x:v>-5.878721901</x:v>
      </x:c>
      <x:c r="I18" s="84">
        <x:v>-0.817261317</x:v>
      </x:c>
      <x:c r="J18" s="628">
        <x:v>-4.569508181</x:v>
      </x:c>
      <x:c r="K18" s="133">
        <x:v>3.293958903</x:v>
      </x:c>
      <x:c r="L18" s="83">
        <x:v>-5.91780519</x:v>
      </x:c>
      <x:c r="M18" s="83">
        <x:v>-3.776047669</x:v>
      </x:c>
      <x:c r="N18" s="628">
        <x:v>-2.956674821</x:v>
      </x:c>
      <x:c r="O18" s="133">
        <x:v>-1.834169637</x:v>
      </x:c>
      <x:c r="P18" s="628">
        <x:v>-2.506646639</x:v>
      </x:c>
      <x:c r="Q18" s="133">
        <x:v>-0.31797151</x:v>
      </x:c>
      <x:c r="R18" s="629">
        <x:v>-11.52186247</x:v>
      </x:c>
      <x:c r="S18" s="133">
        <x:v>-1.370436715</x:v>
      </x:c>
      <x:c r="T18" s="83">
        <x:v>-1.506695992</x:v>
      </x:c>
      <x:c r="U18" s="83">
        <x:v>-3.724508411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2.1141850516</x:v>
      </x:c>
      <x:c r="D19" s="615">
        <x:v>3.503428798</x:v>
      </x:c>
      <x:c r="E19" s="44">
        <x:v>1.1693466786</x:v>
      </x:c>
      <x:c r="F19" s="45">
        <x:v>0.6434095067</x:v>
      </x:c>
      <x:c r="G19" s="44" t="s">
        <x:v>64</x:v>
      </x:c>
      <x:c r="H19" s="44">
        <x:v>0.7127089013</x:v>
      </x:c>
      <x:c r="I19" s="45">
        <x:v>3.2371684429</x:v>
      </x:c>
      <x:c r="J19" s="44">
        <x:v>2.7011692536</x:v>
      </x:c>
      <x:c r="K19" s="45">
        <x:v>0.4835117458</x:v>
      </x:c>
      <x:c r="L19" s="44">
        <x:v>1.1448237742</x:v>
      </x:c>
      <x:c r="M19" s="82">
        <x:v>3.8541929121</x:v>
      </x:c>
      <x:c r="N19" s="44">
        <x:v>-0.363906332</x:v>
      </x:c>
      <x:c r="O19" s="45">
        <x:v>3.1949019146</x:v>
      </x:c>
      <x:c r="P19" s="44">
        <x:v>2.2758132695</x:v>
      </x:c>
      <x:c r="Q19" s="44">
        <x:v>2.0773999713</x:v>
      </x:c>
      <x:c r="R19" s="617">
        <x:v>-0.156796285</x:v>
      </x:c>
      <x:c r="S19" s="45">
        <x:v>2.3580880238</x:v>
      </x:c>
      <x:c r="T19" s="44">
        <x:v>2.1494289326</x:v>
      </x:c>
      <x:c r="U19" s="44">
        <x:v>2.0796973574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0.9721995099</x:v>
      </x:c>
      <x:c r="D20" s="615">
        <x:v>0.5659112843</x:v>
      </x:c>
      <x:c r="E20" s="44">
        <x:v>3.4457809706</x:v>
      </x:c>
      <x:c r="F20" s="633">
        <x:v>-1.33841225</x:v>
      </x:c>
      <x:c r="G20" s="44" t="s">
        <x:v>64</x:v>
      </x:c>
      <x:c r="H20" s="44">
        <x:v>-10.50462212</x:v>
      </x:c>
      <x:c r="I20" s="633">
        <x:v>10.557620065</x:v>
      </x:c>
      <x:c r="J20" s="44">
        <x:v>1.667108927</x:v>
      </x:c>
      <x:c r="K20" s="633">
        <x:v>-0.958570347</x:v>
      </x:c>
      <x:c r="L20" s="44">
        <x:v>0.5224263563</x:v>
      </x:c>
      <x:c r="M20" s="633">
        <x:v>1.8213727005</x:v>
      </x:c>
      <x:c r="N20" s="44">
        <x:v>-0.724764408</x:v>
      </x:c>
      <x:c r="O20" s="633">
        <x:v>0.071028323</x:v>
      </x:c>
      <x:c r="P20" s="44">
        <x:v>0.7178818915</x:v>
      </x:c>
      <x:c r="Q20" s="44">
        <x:v>3.1983480722</x:v>
      </x:c>
      <x:c r="R20" s="617">
        <x:v>-8.301913616</x:v>
      </x:c>
      <x:c r="S20" s="45">
        <x:v>2.2513875272</x:v>
      </x:c>
      <x:c r="T20" s="44">
        <x:v>0.7548500138</x:v>
      </x:c>
      <x:c r="U20" s="44">
        <x:v>1.1796111127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87</x:v>
      </x:c>
      <x:c r="G22" s="616" t="s">
        <x:v>64</x:v>
      </x:c>
      <x:c r="H22" s="42" t="s">
        <x:v>64</x:v>
      </x:c>
      <x:c r="I22" s="43" t="s">
        <x:v>64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-2.608739226</x:v>
      </x:c>
      <x:c r="D23" s="615" t="s">
        <x:v>64</x:v>
      </x:c>
      <x:c r="E23" s="44" t="s">
        <x:v>64</x:v>
      </x:c>
      <x:c r="F23" s="45" t="s">
        <x:v>87</x:v>
      </x:c>
      <x:c r="G23" s="615" t="s">
        <x:v>64</x:v>
      </x:c>
      <x:c r="H23" s="42" t="s">
        <x:v>64</x:v>
      </x:c>
      <x:c r="I23" s="43" t="s">
        <x:v>64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-2.944194901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-13.10275665</x:v>
      </x:c>
      <x:c r="D24" s="623" t="s">
        <x:v>64</x:v>
      </x:c>
      <x:c r="E24" s="80" t="s">
        <x:v>64</x:v>
      </x:c>
      <x:c r="F24" s="82" t="s">
        <x:v>87</x:v>
      </x:c>
      <x:c r="G24" s="623" t="s">
        <x:v>64</x:v>
      </x:c>
      <x:c r="H24" s="52" t="s">
        <x:v>64</x:v>
      </x:c>
      <x:c r="I24" s="81" t="s">
        <x:v>64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 t="s">
        <x:v>171</x:v>
      </x:c>
      <x:c r="Q24" s="81" t="s">
        <x:v>64</x:v>
      </x:c>
      <x:c r="R24" s="624" t="s">
        <x:v>64</x:v>
      </x:c>
      <x:c r="S24" s="81">
        <x:v>-7.147106157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-13.17880588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7.1917621324</x:v>
      </x:c>
      <x:c r="D27" s="639">
        <x:v>4.5500357416</x:v>
      </x:c>
      <x:c r="E27" s="640">
        <x:v>5.2967982815</x:v>
      </x:c>
      <x:c r="F27" s="641">
        <x:v>17.010546766</x:v>
      </x:c>
      <x:c r="G27" s="639" t="s">
        <x:v>59</x:v>
      </x:c>
      <x:c r="H27" s="10" t="s">
        <x:v>171</x:v>
      </x:c>
      <x:c r="I27" s="16">
        <x:v>5.5624554014</x:v>
      </x:c>
      <x:c r="J27" s="642">
        <x:v>3.7666002755</x:v>
      </x:c>
      <x:c r="K27" s="16">
        <x:v>11.058522204</x:v>
      </x:c>
      <x:c r="L27" s="10" t="s">
        <x:v>87</x:v>
      </x:c>
      <x:c r="M27" s="10">
        <x:v>11.492927626</x:v>
      </x:c>
      <x:c r="N27" s="642">
        <x:v>-11.51948109</x:v>
      </x:c>
      <x:c r="O27" s="16">
        <x:v>12.674942773</x:v>
      </x:c>
      <x:c r="P27" s="642">
        <x:v>6.9998777089</x:v>
      </x:c>
      <x:c r="Q27" s="16" t="s">
        <x:v>64</x:v>
      </x:c>
      <x:c r="R27" s="642" t="s">
        <x:v>64</x:v>
      </x:c>
      <x:c r="S27" s="16">
        <x:v>9.0479086672</x:v>
      </x:c>
      <x:c r="T27" s="10">
        <x:v>3.0897019026</x:v>
      </x:c>
      <x:c r="U27" s="10">
        <x:v>8.9300021824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1.239577193</x:v>
      </x:c>
      <x:c r="D15" s="615">
        <x:v>1.5076858492</x:v>
      </x:c>
      <x:c r="E15" s="44">
        <x:v>-0.055991028</x:v>
      </x:c>
      <x:c r="F15" s="300">
        <x:v>0.6033881349</x:v>
      </x:c>
      <x:c r="G15" s="616" t="s">
        <x:v>64</x:v>
      </x:c>
      <x:c r="H15" s="44">
        <x:v>-1.89402961</x:v>
      </x:c>
      <x:c r="I15" s="43">
        <x:v>2.7109041789</x:v>
      </x:c>
      <x:c r="J15" s="615">
        <x:v>1.6879156599</x:v>
      </x:c>
      <x:c r="K15" s="45">
        <x:v>-0.366887059</x:v>
      </x:c>
      <x:c r="L15" s="44">
        <x:v>0.4272179168</x:v>
      </x:c>
      <x:c r="M15" s="44">
        <x:v>1.7874697656</x:v>
      </x:c>
      <x:c r="N15" s="615">
        <x:v>-0.026480595</x:v>
      </x:c>
      <x:c r="O15" s="45">
        <x:v>1.6096015023</x:v>
      </x:c>
      <x:c r="P15" s="615">
        <x:v>1.3307227231</x:v>
      </x:c>
      <x:c r="Q15" s="45">
        <x:v>0.0526434863</x:v>
      </x:c>
      <x:c r="R15" s="617">
        <x:v>-0.418735516</x:v>
      </x:c>
      <x:c r="S15" s="45">
        <x:v>1.4867857041</x:v>
      </x:c>
      <x:c r="T15" s="44">
        <x:v>1.1561459806</x:v>
      </x:c>
      <x:c r="U15" s="44">
        <x:v>0.6143680281</x:v>
      </x:c>
      <x:c r="V15" s="618" t="s">
        <x:v>59</x:v>
      </x:c>
      <x:c r="W15" s="619" t="s">
        <x:v>59</x:v>
      </x:c>
      <x:c r="X15" s="620" t="s">
        <x:v>59</x:v>
      </x:c>
      <x:c r="Y15" s="42">
        <x:v>1.1827470029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2.6175463249</x:v>
      </x:c>
      <x:c r="D16" s="615">
        <x:v>2.3147732881</x:v>
      </x:c>
      <x:c r="E16" s="44">
        <x:v>0.5828356809</x:v>
      </x:c>
      <x:c r="F16" s="45">
        <x:v>1.5208593246</x:v>
      </x:c>
      <x:c r="G16" s="615" t="s">
        <x:v>64</x:v>
      </x:c>
      <x:c r="H16" s="44">
        <x:v>-0.910229376</x:v>
      </x:c>
      <x:c r="I16" s="45">
        <x:v>4.1553817314</x:v>
      </x:c>
      <x:c r="J16" s="44">
        <x:v>2.1653038266</x:v>
      </x:c>
      <x:c r="K16" s="45">
        <x:v>1.4924570532</x:v>
      </x:c>
      <x:c r="L16" s="44">
        <x:v>0.9272925553</x:v>
      </x:c>
      <x:c r="M16" s="44">
        <x:v>1.9717132339</x:v>
      </x:c>
      <x:c r="N16" s="615">
        <x:v>1.0005786041</x:v>
      </x:c>
      <x:c r="O16" s="45">
        <x:v>2.237041793</x:v>
      </x:c>
      <x:c r="P16" s="44">
        <x:v>2.7383894248</x:v>
      </x:c>
      <x:c r="Q16" s="45">
        <x:v>-0.160099604</x:v>
      </x:c>
      <x:c r="R16" s="617">
        <x:v>0.774729982</x:v>
      </x:c>
      <x:c r="S16" s="45">
        <x:v>2.5034779297</x:v>
      </x:c>
      <x:c r="T16" s="44">
        <x:v>1.9150573996</x:v>
      </x:c>
      <x:c r="U16" s="44">
        <x:v>1.7793296379</x:v>
      </x:c>
      <x:c r="V16" s="618" t="s">
        <x:v>59</x:v>
      </x:c>
      <x:c r="W16" s="621" t="s">
        <x:v>59</x:v>
      </x:c>
      <x:c r="X16" s="622" t="s">
        <x:v>59</x:v>
      </x:c>
      <x:c r="Y16" s="42">
        <x:v>2.521330397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1.5960997136</x:v>
      </x:c>
      <x:c r="D17" s="623">
        <x:v>1.2658049973</x:v>
      </x:c>
      <x:c r="E17" s="80">
        <x:v>0.4655045057</x:v>
      </x:c>
      <x:c r="F17" s="82">
        <x:v>0.9894373032</x:v>
      </x:c>
      <x:c r="G17" s="623" t="s">
        <x:v>64</x:v>
      </x:c>
      <x:c r="H17" s="80">
        <x:v>-1.922114063</x:v>
      </x:c>
      <x:c r="I17" s="81">
        <x:v>3.6860984552</x:v>
      </x:c>
      <x:c r="J17" s="623">
        <x:v>1.9630415696</x:v>
      </x:c>
      <x:c r="K17" s="82">
        <x:v>-0.104784926</x:v>
      </x:c>
      <x:c r="L17" s="80">
        <x:v>1.3706049406</x:v>
      </x:c>
      <x:c r="M17" s="80">
        <x:v>1.4181221031</x:v>
      </x:c>
      <x:c r="N17" s="623">
        <x:v>0.7076080531</x:v>
      </x:c>
      <x:c r="O17" s="82">
        <x:v>1.4300475273</x:v>
      </x:c>
      <x:c r="P17" s="623">
        <x:v>1.59570306</x:v>
      </x:c>
      <x:c r="Q17" s="82">
        <x:v>0.0150414984</x:v>
      </x:c>
      <x:c r="R17" s="624">
        <x:v>0.1215904992</x:v>
      </x:c>
      <x:c r="S17" s="82">
        <x:v>1.6525020088</x:v>
      </x:c>
      <x:c r="T17" s="623">
        <x:v>2.0883523195</x:v>
      </x:c>
      <x:c r="U17" s="80">
        <x:v>0.3261363677</x:v>
      </x:c>
      <x:c r="V17" s="625" t="s">
        <x:v>59</x:v>
      </x:c>
      <x:c r="W17" s="626" t="s">
        <x:v>59</x:v>
      </x:c>
      <x:c r="X17" s="627" t="s">
        <x:v>59</x:v>
      </x:c>
      <x:c r="Y17" s="52">
        <x:v>1.5515176729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-2.168221133</x:v>
      </x:c>
      <x:c r="D18" s="628">
        <x:v>1.6281422151</x:v>
      </x:c>
      <x:c r="E18" s="83">
        <x:v>-0.90964299</x:v>
      </x:c>
      <x:c r="F18" s="133">
        <x:v>-4.320359885</x:v>
      </x:c>
      <x:c r="G18" s="628" t="s">
        <x:v>59</x:v>
      </x:c>
      <x:c r="H18" s="83">
        <x:v>-3.039398084</x:v>
      </x:c>
      <x:c r="I18" s="84">
        <x:v>-0.568698127</x:v>
      </x:c>
      <x:c r="J18" s="628">
        <x:v>-3.665194275</x:v>
      </x:c>
      <x:c r="K18" s="133">
        <x:v>1.6268602279</x:v>
      </x:c>
      <x:c r="L18" s="83">
        <x:v>-2.644193052</x:v>
      </x:c>
      <x:c r="M18" s="83">
        <x:v>-2.542854546</x:v>
      </x:c>
      <x:c r="N18" s="628">
        <x:v>-1.667100483</x:v>
      </x:c>
      <x:c r="O18" s="133">
        <x:v>-1.452732924</x:v>
      </x:c>
      <x:c r="P18" s="628">
        <x:v>-2.183331417</x:v>
      </x:c>
      <x:c r="Q18" s="133">
        <x:v>-0.122208459</x:v>
      </x:c>
      <x:c r="R18" s="629">
        <x:v>-3.36443958</x:v>
      </x:c>
      <x:c r="S18" s="133">
        <x:v>-1.259398182</x:v>
      </x:c>
      <x:c r="T18" s="83">
        <x:v>-1.01842472</x:v>
      </x:c>
      <x:c r="U18" s="83">
        <x:v>-2.522629636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2.241370294</x:v>
      </x:c>
      <x:c r="D19" s="615">
        <x:v>2.6462631938</x:v>
      </x:c>
      <x:c r="E19" s="44">
        <x:v>0.6964596753</x:v>
      </x:c>
      <x:c r="F19" s="45">
        <x:v>0.3044854251</x:v>
      </x:c>
      <x:c r="G19" s="44" t="s">
        <x:v>64</x:v>
      </x:c>
      <x:c r="H19" s="44">
        <x:v>0.4663060626</x:v>
      </x:c>
      <x:c r="I19" s="45">
        <x:v>2.8321405512</x:v>
      </x:c>
      <x:c r="J19" s="44">
        <x:v>2.4916411885</x:v>
      </x:c>
      <x:c r="K19" s="45">
        <x:v>0.2534455598</x:v>
      </x:c>
      <x:c r="L19" s="44">
        <x:v>0.6089763617</x:v>
      </x:c>
      <x:c r="M19" s="82">
        <x:v>2.9668866038</x:v>
      </x:c>
      <x:c r="N19" s="44">
        <x:v>-0.188516701</x:v>
      </x:c>
      <x:c r="O19" s="45">
        <x:v>3.1805420803</x:v>
      </x:c>
      <x:c r="P19" s="44">
        <x:v>2.42877671</x:v>
      </x:c>
      <x:c r="Q19" s="44">
        <x:v>0.5757241199</x:v>
      </x:c>
      <x:c r="R19" s="617">
        <x:v>-0.047265809</x:v>
      </x:c>
      <x:c r="S19" s="45">
        <x:v>2.4699126406</x:v>
      </x:c>
      <x:c r="T19" s="44">
        <x:v>1.3920153888</x:v>
      </x:c>
      <x:c r="U19" s="44">
        <x:v>1.8389311502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0.5106876127</x:v>
      </x:c>
      <x:c r="D20" s="615">
        <x:v>0.2066948678</x:v>
      </x:c>
      <x:c r="E20" s="44">
        <x:v>1.0765260168</x:v>
      </x:c>
      <x:c r="F20" s="633">
        <x:v>-0.333186019</x:v>
      </x:c>
      <x:c r="G20" s="44" t="s">
        <x:v>64</x:v>
      </x:c>
      <x:c r="H20" s="44">
        <x:v>-3.463322268</x:v>
      </x:c>
      <x:c r="I20" s="633">
        <x:v>4.3377911918</x:v>
      </x:c>
      <x:c r="J20" s="44">
        <x:v>0.7352888285</x:v>
      </x:c>
      <x:c r="K20" s="633">
        <x:v>-0.278732727</x:v>
      </x:c>
      <x:c r="L20" s="44">
        <x:v>0.1393875066</x:v>
      </x:c>
      <x:c r="M20" s="633">
        <x:v>0.6385491421</x:v>
      </x:c>
      <x:c r="N20" s="44">
        <x:v>-0.221068316</x:v>
      </x:c>
      <x:c r="O20" s="633">
        <x:v>0.0312396568</x:v>
      </x:c>
      <x:c r="P20" s="44">
        <x:v>0.3571268793</x:v>
      </x:c>
      <x:c r="Q20" s="44">
        <x:v>0.5352623909</x:v>
      </x:c>
      <x:c r="R20" s="617">
        <x:v>-1.538388626</x:v>
      </x:c>
      <x:c r="S20" s="45">
        <x:v>1.1071253009</x:v>
      </x:c>
      <x:c r="T20" s="44">
        <x:v>0.2804958596</x:v>
      </x:c>
      <x:c r="U20" s="44">
        <x:v>0.4386310897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87</x:v>
      </x:c>
      <x:c r="G22" s="616" t="s">
        <x:v>64</x:v>
      </x:c>
      <x:c r="H22" s="42" t="s">
        <x:v>64</x:v>
      </x:c>
      <x:c r="I22" s="43" t="s">
        <x:v>64</x:v>
      </x:c>
      <x:c r="J22" s="617" t="s">
        <x:v>64</x:v>
      </x:c>
      <x:c r="K22" s="43" t="s">
        <x:v>64</x:v>
      </x:c>
      <x:c r="L22" s="42" t="s">
        <x:v>64</x:v>
      </x:c>
      <x:c r="M22" s="42" t="s">
        <x:v>64</x:v>
      </x:c>
      <x:c r="N22" s="617" t="s">
        <x:v>64</x:v>
      </x:c>
      <x:c r="O22" s="43" t="s">
        <x:v>64</x:v>
      </x:c>
      <x:c r="P22" s="617" t="s">
        <x:v>171</x:v>
      </x:c>
      <x:c r="Q22" s="43" t="s">
        <x:v>64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-0.249797373</x:v>
      </x:c>
      <x:c r="D23" s="615" t="s">
        <x:v>64</x:v>
      </x:c>
      <x:c r="E23" s="44" t="s">
        <x:v>64</x:v>
      </x:c>
      <x:c r="F23" s="45" t="s">
        <x:v>87</x:v>
      </x:c>
      <x:c r="G23" s="615" t="s">
        <x:v>64</x:v>
      </x:c>
      <x:c r="H23" s="42" t="s">
        <x:v>64</x:v>
      </x:c>
      <x:c r="I23" s="43" t="s">
        <x:v>64</x:v>
      </x:c>
      <x:c r="J23" s="617" t="s">
        <x:v>64</x:v>
      </x:c>
      <x:c r="K23" s="43" t="s">
        <x:v>64</x:v>
      </x:c>
      <x:c r="L23" s="42" t="s">
        <x:v>64</x:v>
      </x:c>
      <x:c r="M23" s="42" t="s">
        <x:v>64</x:v>
      </x:c>
      <x:c r="N23" s="617" t="s">
        <x:v>64</x:v>
      </x:c>
      <x:c r="O23" s="43" t="s">
        <x:v>64</x:v>
      </x:c>
      <x:c r="P23" s="617" t="s">
        <x:v>171</x:v>
      </x:c>
      <x:c r="Q23" s="43" t="s">
        <x:v>64</x:v>
      </x:c>
      <x:c r="R23" s="617" t="s">
        <x:v>64</x:v>
      </x:c>
      <x:c r="S23" s="43" t="s">
        <x:v>171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-0.282642964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-1.220161043</x:v>
      </x:c>
      <x:c r="D24" s="623" t="s">
        <x:v>64</x:v>
      </x:c>
      <x:c r="E24" s="80" t="s">
        <x:v>64</x:v>
      </x:c>
      <x:c r="F24" s="82" t="s">
        <x:v>87</x:v>
      </x:c>
      <x:c r="G24" s="623" t="s">
        <x:v>64</x:v>
      </x:c>
      <x:c r="H24" s="52" t="s">
        <x:v>64</x:v>
      </x:c>
      <x:c r="I24" s="81" t="s">
        <x:v>64</x:v>
      </x:c>
      <x:c r="J24" s="624" t="s">
        <x:v>64</x:v>
      </x:c>
      <x:c r="K24" s="81" t="s">
        <x:v>64</x:v>
      </x:c>
      <x:c r="L24" s="52" t="s">
        <x:v>64</x:v>
      </x:c>
      <x:c r="M24" s="52" t="s">
        <x:v>64</x:v>
      </x:c>
      <x:c r="N24" s="624" t="s">
        <x:v>64</x:v>
      </x:c>
      <x:c r="O24" s="81" t="s">
        <x:v>64</x:v>
      </x:c>
      <x:c r="P24" s="624" t="s">
        <x:v>171</x:v>
      </x:c>
      <x:c r="Q24" s="81" t="s">
        <x:v>64</x:v>
      </x:c>
      <x:c r="R24" s="624" t="s">
        <x:v>64</x:v>
      </x:c>
      <x:c r="S24" s="81">
        <x:v>-0.635725885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-1.228672495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87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2.1657331264</x:v>
      </x:c>
      <x:c r="D27" s="639">
        <x:v>0.8686819032</x:v>
      </x:c>
      <x:c r="E27" s="640">
        <x:v>0.9875660985</x:v>
      </x:c>
      <x:c r="F27" s="641">
        <x:v>2.6902783754</x:v>
      </x:c>
      <x:c r="G27" s="639" t="s">
        <x:v>59</x:v>
      </x:c>
      <x:c r="H27" s="10" t="s">
        <x:v>171</x:v>
      </x:c>
      <x:c r="I27" s="16">
        <x:v>1.5348208488</x:v>
      </x:c>
      <x:c r="J27" s="642">
        <x:v>0.8073145798</x:v>
      </x:c>
      <x:c r="K27" s="16">
        <x:v>2.4812433082</x:v>
      </x:c>
      <x:c r="L27" s="10" t="s">
        <x:v>87</x:v>
      </x:c>
      <x:c r="M27" s="10">
        <x:v>1.4441281218</x:v>
      </x:c>
      <x:c r="N27" s="642">
        <x:v>-1.545730767</x:v>
      </x:c>
      <x:c r="O27" s="16">
        <x:v>3.612867829</x:v>
      </x:c>
      <x:c r="P27" s="642">
        <x:v>2.0999563983</x:v>
      </x:c>
      <x:c r="Q27" s="16" t="s">
        <x:v>64</x:v>
      </x:c>
      <x:c r="R27" s="642" t="s">
        <x:v>64</x:v>
      </x:c>
      <x:c r="S27" s="16">
        <x:v>2.6725549162</x:v>
      </x:c>
      <x:c r="T27" s="10">
        <x:v>0.5702550606</x:v>
      </x:c>
      <x:c r="U27" s="10">
        <x:v>2.1470472347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1.8218603168</x:v>
      </x:c>
      <x:c r="D34" s="615">
        <x:v>2.6139419262</x:v>
      </x:c>
      <x:c r="E34" s="44">
        <x:v>3.4160373648</x:v>
      </x:c>
      <x:c r="F34" s="300">
        <x:v>3.6876253626</x:v>
      </x:c>
      <x:c r="G34" s="134" t="s">
        <x:v>64</x:v>
      </x:c>
      <x:c r="H34" s="44">
        <x:v>3.7839451021</x:v>
      </x:c>
      <x:c r="I34" s="43">
        <x:v>2.1242190749</x:v>
      </x:c>
      <x:c r="J34" s="615">
        <x:v>2.1569265767</x:v>
      </x:c>
      <x:c r="K34" s="45">
        <x:v>3.3884586437</x:v>
      </x:c>
      <x:c r="L34" s="44">
        <x:v>3.4542777858</x:v>
      </x:c>
      <x:c r="M34" s="44">
        <x:v>2.7229505784</x:v>
      </x:c>
      <x:c r="N34" s="615">
        <x:v>3.0170984257</x:v>
      </x:c>
      <x:c r="O34" s="45">
        <x:v>2.2218360644</x:v>
      </x:c>
      <x:c r="P34" s="615">
        <x:v>1.8960492866</x:v>
      </x:c>
      <x:c r="Q34" s="45">
        <x:v>5.7360859353</x:v>
      </x:c>
      <x:c r="R34" s="617">
        <x:v>5.6335648285</x:v>
      </x:c>
      <x:c r="S34" s="45">
        <x:v>1.9235371062</x:v>
      </x:c>
      <x:c r="T34" s="44">
        <x:v>2.7345352858</x:v>
      </x:c>
      <x:c r="U34" s="44">
        <x:v>2.411108886</x:v>
      </x:c>
      <x:c r="V34" s="618" t="s">
        <x:v>59</x:v>
      </x:c>
      <x:c r="W34" s="619" t="s">
        <x:v>59</x:v>
      </x:c>
      <x:c r="X34" s="620" t="s">
        <x:v>59</x:v>
      </x:c>
      <x:c r="Y34" s="42">
        <x:v>1.8203911369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2.255241262</x:v>
      </x:c>
      <x:c r="D35" s="615">
        <x:v>3.3974883764</x:v>
      </x:c>
      <x:c r="E35" s="44">
        <x:v>4.2552181529</x:v>
      </x:c>
      <x:c r="F35" s="45">
        <x:v>4.2685455757</x:v>
      </x:c>
      <x:c r="G35" s="44" t="s">
        <x:v>64</x:v>
      </x:c>
      <x:c r="H35" s="44">
        <x:v>4.6618114945</x:v>
      </x:c>
      <x:c r="I35" s="45">
        <x:v>2.4254875994</x:v>
      </x:c>
      <x:c r="J35" s="44">
        <x:v>2.7032491907</x:v>
      </x:c>
      <x:c r="K35" s="45">
        <x:v>4.0340421769</x:v>
      </x:c>
      <x:c r="L35" s="44">
        <x:v>4.2474230748</x:v>
      </x:c>
      <x:c r="M35" s="44">
        <x:v>3.4528319504</x:v>
      </x:c>
      <x:c r="N35" s="615">
        <x:v>3.5681794867</x:v>
      </x:c>
      <x:c r="O35" s="45">
        <x:v>2.8550409038</x:v>
      </x:c>
      <x:c r="P35" s="44">
        <x:v>2.3805641404</x:v>
      </x:c>
      <x:c r="Q35" s="45">
        <x:v>6.9971462524</x:v>
      </x:c>
      <x:c r="R35" s="617">
        <x:v>6.6214010419</x:v>
      </x:c>
      <x:c r="S35" s="45">
        <x:v>2.3982469903</x:v>
      </x:c>
      <x:c r="T35" s="44">
        <x:v>3.3183845852</x:v>
      </x:c>
      <x:c r="U35" s="44">
        <x:v>3.0479231719</x:v>
      </x:c>
      <x:c r="V35" s="618" t="s">
        <x:v>59</x:v>
      </x:c>
      <x:c r="W35" s="621" t="s">
        <x:v>59</x:v>
      </x:c>
      <x:c r="X35" s="622" t="s">
        <x:v>59</x:v>
      </x:c>
      <x:c r="Y35" s="42">
        <x:v>2.2607816649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1.9834365059</x:v>
      </x:c>
      <x:c r="D36" s="623">
        <x:v>2.9611103737</x:v>
      </x:c>
      <x:c r="E36" s="80">
        <x:v>3.671065648</x:v>
      </x:c>
      <x:c r="F36" s="82">
        <x:v>3.8678092373</x:v>
      </x:c>
      <x:c r="G36" s="80" t="s">
        <x:v>64</x:v>
      </x:c>
      <x:c r="H36" s="80">
        <x:v>4.228309085</x:v>
      </x:c>
      <x:c r="I36" s="81">
        <x:v>2.1836194522</x:v>
      </x:c>
      <x:c r="J36" s="623">
        <x:v>2.3291013985</x:v>
      </x:c>
      <x:c r="K36" s="82">
        <x:v>3.7801624408</x:v>
      </x:c>
      <x:c r="L36" s="80">
        <x:v>3.5975155586</x:v>
      </x:c>
      <x:c r="M36" s="80">
        <x:v>2.9980451631</x:v>
      </x:c>
      <x:c r="N36" s="623">
        <x:v>3.2241372797</x:v>
      </x:c>
      <x:c r="O36" s="82">
        <x:v>2.4713568873</x:v>
      </x:c>
      <x:c r="P36" s="623">
        <x:v>2.0841775664</x:v>
      </x:c>
      <x:c r="Q36" s="82">
        <x:v>6.1463742982</x:v>
      </x:c>
      <x:c r="R36" s="624">
        <x:v>5.8105524982</x:v>
      </x:c>
      <x:c r="S36" s="82">
        <x:v>2.1096242231</x:v>
      </x:c>
      <x:c r="T36" s="623">
        <x:v>2.7321711259</x:v>
      </x:c>
      <x:c r="U36" s="80">
        <x:v>2.7805238859</x:v>
      </x:c>
      <x:c r="V36" s="625" t="s">
        <x:v>59</x:v>
      </x:c>
      <x:c r="W36" s="626" t="s">
        <x:v>59</x:v>
      </x:c>
      <x:c r="X36" s="627" t="s">
        <x:v>59</x:v>
      </x:c>
      <x:c r="Y36" s="52">
        <x:v>1.9894044906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1.0566710876</x:v>
      </x:c>
      <x:c r="D37" s="628">
        <x:v>1.5527864929</x:v>
      </x:c>
      <x:c r="E37" s="83">
        <x:v>1.6580897271</x:v>
      </x:c>
      <x:c r="F37" s="133">
        <x:v>2.1211381119</x:v>
      </x:c>
      <x:c r="G37" s="83" t="s">
        <x:v>59</x:v>
      </x:c>
      <x:c r="H37" s="83">
        <x:v>1.9341730628</x:v>
      </x:c>
      <x:c r="I37" s="84">
        <x:v>1.4370740454</x:v>
      </x:c>
      <x:c r="J37" s="628">
        <x:v>1.2467301425</x:v>
      </x:c>
      <x:c r="K37" s="133">
        <x:v>2.0247338073</x:v>
      </x:c>
      <x:c r="L37" s="83">
        <x:v>2.2380382502</x:v>
      </x:c>
      <x:c r="M37" s="83">
        <x:v>1.4849640828</x:v>
      </x:c>
      <x:c r="N37" s="628">
        <x:v>1.7735432571</x:v>
      </x:c>
      <x:c r="O37" s="133">
        <x:v>1.2625649264</x:v>
      </x:c>
      <x:c r="P37" s="628">
        <x:v>1.1480834379</x:v>
      </x:c>
      <x:c r="Q37" s="133">
        <x:v>2.6018780671</x:v>
      </x:c>
      <x:c r="R37" s="629">
        <x:v>3.4246007976</x:v>
      </x:c>
      <x:c r="S37" s="133">
        <x:v>1.0881679316</x:v>
      </x:c>
      <x:c r="T37" s="83">
        <x:v>1.4794377659</x:v>
      </x:c>
      <x:c r="U37" s="83">
        <x:v>1.476438855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0.9432555867</x:v>
      </x:c>
      <x:c r="D38" s="615">
        <x:v>1.3239154768</x:v>
      </x:c>
      <x:c r="E38" s="44">
        <x:v>1.6789869107</x:v>
      </x:c>
      <x:c r="F38" s="45">
        <x:v>2.1131044502</x:v>
      </x:c>
      <x:c r="G38" s="44" t="s">
        <x:v>64</x:v>
      </x:c>
      <x:c r="H38" s="44">
        <x:v>1.528414401</x:v>
      </x:c>
      <x:c r="I38" s="45">
        <x:v>1.1430112257</x:v>
      </x:c>
      <x:c r="J38" s="44">
        <x:v>1.084092391</x:v>
      </x:c>
      <x:c r="K38" s="45">
        <x:v>1.9077538628</x:v>
      </x:c>
      <x:c r="L38" s="44">
        <x:v>1.8799149626</x:v>
      </x:c>
      <x:c r="M38" s="82">
        <x:v>1.2990698422</x:v>
      </x:c>
      <x:c r="N38" s="44">
        <x:v>1.9303665388</x:v>
      </x:c>
      <x:c r="O38" s="45">
        <x:v>1.0045149015</x:v>
      </x:c>
      <x:c r="P38" s="44">
        <x:v>0.9370203774</x:v>
      </x:c>
      <x:c r="Q38" s="44">
        <x:v>3.6083254107</x:v>
      </x:c>
      <x:c r="R38" s="617">
        <x:v>3.3173300181</x:v>
      </x:c>
      <x:c r="S38" s="45">
        <x:v>0.9547252745</x:v>
      </x:c>
      <x:c r="T38" s="44">
        <x:v>1.5441129099</x:v>
      </x:c>
      <x:c r="U38" s="44">
        <x:v>1.1309272548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1.9037068567</x:v>
      </x:c>
      <x:c r="D39" s="615">
        <x:v>2.7379068014</x:v>
      </x:c>
      <x:c r="E39" s="44">
        <x:v>3.2008339017</x:v>
      </x:c>
      <x:c r="F39" s="633">
        <x:v>4.0170120405</x:v>
      </x:c>
      <x:c r="G39" s="44" t="s">
        <x:v>64</x:v>
      </x:c>
      <x:c r="H39" s="44">
        <x:v>3.0331055858</x:v>
      </x:c>
      <x:c r="I39" s="633">
        <x:v>2.4338700501</x:v>
      </x:c>
      <x:c r="J39" s="44">
        <x:v>2.2672844499</x:v>
      </x:c>
      <x:c r="K39" s="633">
        <x:v>3.4390304908</x:v>
      </x:c>
      <x:c r="L39" s="44">
        <x:v>3.7480142155</x:v>
      </x:c>
      <x:c r="M39" s="633">
        <x:v>2.8523610484</x:v>
      </x:c>
      <x:c r="N39" s="44">
        <x:v>3.2784635112</x:v>
      </x:c>
      <x:c r="O39" s="633">
        <x:v>2.2736588755</x:v>
      </x:c>
      <x:c r="P39" s="44">
        <x:v>2.0101592266</x:v>
      </x:c>
      <x:c r="Q39" s="44">
        <x:v>5.975290113</x:v>
      </x:c>
      <x:c r="R39" s="617">
        <x:v>5.3964996078</x:v>
      </x:c>
      <x:c r="S39" s="45">
        <x:v>2.0335435612</x:v>
      </x:c>
      <x:c r="T39" s="44">
        <x:v>2.6911271167</x:v>
      </x:c>
      <x:c r="U39" s="44">
        <x:v>2.6893011928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87</x:v>
      </x:c>
      <x:c r="G41" s="134" t="s">
        <x:v>64</x:v>
      </x:c>
      <x:c r="H41" s="42" t="s">
        <x:v>64</x:v>
      </x:c>
      <x:c r="I41" s="43" t="s">
        <x:v>64</x:v>
      </x:c>
      <x:c r="J41" s="617" t="s">
        <x:v>64</x:v>
      </x:c>
      <x:c r="K41" s="43" t="s">
        <x:v>64</x:v>
      </x:c>
      <x:c r="L41" s="42" t="s">
        <x:v>64</x:v>
      </x:c>
      <x:c r="M41" s="42" t="s">
        <x:v>64</x:v>
      </x:c>
      <x:c r="N41" s="617" t="s">
        <x:v>64</x:v>
      </x:c>
      <x:c r="O41" s="43" t="s">
        <x:v>64</x:v>
      </x:c>
      <x:c r="P41" s="617" t="s">
        <x:v>171</x:v>
      </x:c>
      <x:c r="Q41" s="43" t="s">
        <x:v>64</x:v>
      </x:c>
      <x:c r="R41" s="617" t="s">
        <x:v>64</x:v>
      </x:c>
      <x:c r="S41" s="43" t="s">
        <x:v>171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10.443421387</x:v>
      </x:c>
      <x:c r="D42" s="615" t="s">
        <x:v>64</x:v>
      </x:c>
      <x:c r="E42" s="44" t="s">
        <x:v>64</x:v>
      </x:c>
      <x:c r="F42" s="45" t="s">
        <x:v>87</x:v>
      </x:c>
      <x:c r="G42" s="44" t="s">
        <x:v>64</x:v>
      </x:c>
      <x:c r="H42" s="42" t="s">
        <x:v>64</x:v>
      </x:c>
      <x:c r="I42" s="43" t="s">
        <x:v>64</x:v>
      </x:c>
      <x:c r="J42" s="617" t="s">
        <x:v>64</x:v>
      </x:c>
      <x:c r="K42" s="43" t="s">
        <x:v>64</x:v>
      </x:c>
      <x:c r="L42" s="42" t="s">
        <x:v>64</x:v>
      </x:c>
      <x:c r="M42" s="42" t="s">
        <x:v>64</x:v>
      </x:c>
      <x:c r="N42" s="617" t="s">
        <x:v>64</x:v>
      </x:c>
      <x:c r="O42" s="43" t="s">
        <x:v>64</x:v>
      </x:c>
      <x:c r="P42" s="617" t="s">
        <x:v>171</x:v>
      </x:c>
      <x:c r="Q42" s="43" t="s">
        <x:v>64</x:v>
      </x:c>
      <x:c r="R42" s="617" t="s">
        <x:v>64</x:v>
      </x:c>
      <x:c r="S42" s="43" t="s">
        <x:v>171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10.416657317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10.738546952</x:v>
      </x:c>
      <x:c r="D43" s="623" t="s">
        <x:v>64</x:v>
      </x:c>
      <x:c r="E43" s="80" t="s">
        <x:v>64</x:v>
      </x:c>
      <x:c r="F43" s="82" t="s">
        <x:v>87</x:v>
      </x:c>
      <x:c r="G43" s="80" t="s">
        <x:v>64</x:v>
      </x:c>
      <x:c r="H43" s="52" t="s">
        <x:v>64</x:v>
      </x:c>
      <x:c r="I43" s="81" t="s">
        <x:v>64</x:v>
      </x:c>
      <x:c r="J43" s="624" t="s">
        <x:v>64</x:v>
      </x:c>
      <x:c r="K43" s="81" t="s">
        <x:v>64</x:v>
      </x:c>
      <x:c r="L43" s="52" t="s">
        <x:v>64</x:v>
      </x:c>
      <x:c r="M43" s="52" t="s">
        <x:v>64</x:v>
      </x:c>
      <x:c r="N43" s="624" t="s">
        <x:v>64</x:v>
      </x:c>
      <x:c r="O43" s="81" t="s">
        <x:v>64</x:v>
      </x:c>
      <x:c r="P43" s="624" t="s">
        <x:v>171</x:v>
      </x:c>
      <x:c r="Q43" s="81" t="s">
        <x:v>64</x:v>
      </x:c>
      <x:c r="R43" s="624" t="s">
        <x:v>64</x:v>
      </x:c>
      <x:c r="S43" s="81">
        <x:v>11.242433773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10.726052661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87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3.3207056054</x:v>
      </x:c>
      <x:c r="D46" s="639">
        <x:v>5.2378617823</x:v>
      </x:c>
      <x:c r="E46" s="640">
        <x:v>5.363487355</x:v>
      </x:c>
      <x:c r="F46" s="641">
        <x:v>6.322968999</x:v>
      </x:c>
      <x:c r="G46" s="640" t="s">
        <x:v>59</x:v>
      </x:c>
      <x:c r="H46" s="10" t="s">
        <x:v>171</x:v>
      </x:c>
      <x:c r="I46" s="16">
        <x:v>3.6241724276</x:v>
      </x:c>
      <x:c r="J46" s="642">
        <x:v>4.6655917902</x:v>
      </x:c>
      <x:c r="K46" s="16">
        <x:v>4.4568471652</x:v>
      </x:c>
      <x:c r="L46" s="10" t="s">
        <x:v>87</x:v>
      </x:c>
      <x:c r="M46" s="10">
        <x:v>7.9583850301</x:v>
      </x:c>
      <x:c r="N46" s="642">
        <x:v>7.4524498984</x:v>
      </x:c>
      <x:c r="O46" s="16">
        <x:v>3.5082774608</x:v>
      </x:c>
      <x:c r="P46" s="642">
        <x:v>3.3333443088</x:v>
      </x:c>
      <x:c r="Q46" s="16" t="s">
        <x:v>64</x:v>
      </x:c>
      <x:c r="R46" s="642" t="s">
        <x:v>64</x:v>
      </x:c>
      <x:c r="S46" s="16">
        <x:v>3.385490271</x:v>
      </x:c>
      <x:c r="T46" s="10">
        <x:v>5.4181051887</x:v>
      </x:c>
      <x:c r="U46" s="10">
        <x:v>4.1592015481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196</x:v>
      </x:c>
      <x:c r="D15" s="326"/>
      <x:c r="E15" s="120" t="s">
        <x:v>59</x:v>
      </x:c>
      <x:c r="F15" s="120" t="s">
        <x:v>59</x:v>
      </x:c>
      <x:c r="G15" s="326">
        <x:v>196</x:v>
      </x:c>
      <x:c r="H15" s="303" t="s">
        <x:v>64</x:v>
      </x:c>
      <x:c r="I15" s="326">
        <x:v>73</x:v>
      </x:c>
      <x:c r="J15" s="326">
        <x:v>118</x:v>
      </x:c>
      <x:c r="K15" s="303">
        <x:v>146</x:v>
      </x:c>
      <x:c r="L15" s="301">
        <x:v>50</x:v>
      </x:c>
      <x:c r="M15" s="120">
        <x:v>53</x:v>
      </x:c>
      <x:c r="N15" s="120">
        <x:v>91</x:v>
      </x:c>
      <x:c r="O15" s="303" t="s">
        <x:v>59</x:v>
      </x:c>
      <x:c r="P15" s="301" t="s">
        <x:v>59</x:v>
      </x:c>
      <x:c r="Q15" s="303" t="s">
        <x:v>171</x:v>
      </x:c>
      <x:c r="R15" s="120" t="s">
        <x:v>171</x:v>
      </x:c>
      <x:c r="S15" s="722">
        <x:v>21</x:v>
      </x:c>
      <x:c r="T15" s="301">
        <x:v>175</x:v>
      </x:c>
      <x:c r="U15" s="120">
        <x:v>91</x:v>
      </x:c>
      <x:c r="V15" s="120">
        <x:v>105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234</x:v>
      </x:c>
      <x:c r="D16" s="100"/>
      <x:c r="E16" s="95" t="s">
        <x:v>59</x:v>
      </x:c>
      <x:c r="F16" s="95" t="s">
        <x:v>59</x:v>
      </x:c>
      <x:c r="G16" s="100">
        <x:v>234</x:v>
      </x:c>
      <x:c r="H16" s="94" t="s">
        <x:v>64</x:v>
      </x:c>
      <x:c r="I16" s="100">
        <x:v>79</x:v>
      </x:c>
      <x:c r="J16" s="100">
        <x:v>146</x:v>
      </x:c>
      <x:c r="K16" s="94">
        <x:v>175</x:v>
      </x:c>
      <x:c r="L16" s="97">
        <x:v>59</x:v>
      </x:c>
      <x:c r="M16" s="95">
        <x:v>67</x:v>
      </x:c>
      <x:c r="N16" s="95">
        <x:v>106</x:v>
      </x:c>
      <x:c r="O16" s="94" t="s">
        <x:v>59</x:v>
      </x:c>
      <x:c r="P16" s="97" t="s">
        <x:v>59</x:v>
      </x:c>
      <x:c r="Q16" s="94" t="s">
        <x:v>171</x:v>
      </x:c>
      <x:c r="R16" s="95" t="s">
        <x:v>171</x:v>
      </x:c>
      <x:c r="S16" s="48">
        <x:v>31</x:v>
      </x:c>
      <x:c r="T16" s="97">
        <x:v>203</x:v>
      </x:c>
      <x:c r="U16" s="95">
        <x:v>109</x:v>
      </x:c>
      <x:c r="V16" s="95">
        <x:v>125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83.760683761</x:v>
      </x:c>
      <x:c r="D17" s="42"/>
      <x:c r="E17" s="44" t="s">
        <x:v>59</x:v>
      </x:c>
      <x:c r="F17" s="44" t="s">
        <x:v>59</x:v>
      </x:c>
      <x:c r="G17" s="42">
        <x:v>83.760683761</x:v>
      </x:c>
      <x:c r="H17" s="615" t="s">
        <x:v>64</x:v>
      </x:c>
      <x:c r="I17" s="42">
        <x:v>92.405063291</x:v>
      </x:c>
      <x:c r="J17" s="42">
        <x:v>80.821917808</x:v>
      </x:c>
      <x:c r="K17" s="615">
        <x:v>83.428571429</x:v>
      </x:c>
      <x:c r="L17" s="45">
        <x:v>84.745762712</x:v>
      </x:c>
      <x:c r="M17" s="44">
        <x:v>79.104477612</x:v>
      </x:c>
      <x:c r="N17" s="44">
        <x:v>85.849056604</x:v>
      </x:c>
      <x:c r="O17" s="615" t="s">
        <x:v>59</x:v>
      </x:c>
      <x:c r="P17" s="45" t="s">
        <x:v>59</x:v>
      </x:c>
      <x:c r="Q17" s="615" t="s">
        <x:v>171</x:v>
      </x:c>
      <x:c r="R17" s="44" t="s">
        <x:v>171</x:v>
      </x:c>
      <x:c r="S17" s="617">
        <x:v>67.741935484</x:v>
      </x:c>
      <x:c r="T17" s="45">
        <x:v>86.206896552</x:v>
      </x:c>
      <x:c r="U17" s="44">
        <x:v>83.486238532</x:v>
      </x:c>
      <x:c r="V17" s="44">
        <x:v>84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82.193843296</x:v>
      </x:c>
      <x:c r="D18" s="42"/>
      <x:c r="E18" s="44" t="s">
        <x:v>59</x:v>
      </x:c>
      <x:c r="F18" s="44" t="s">
        <x:v>59</x:v>
      </x:c>
      <x:c r="G18" s="42">
        <x:v>82.193843296</x:v>
      </x:c>
      <x:c r="H18" s="615" t="s">
        <x:v>64</x:v>
      </x:c>
      <x:c r="I18" s="42">
        <x:v>83.116205004</x:v>
      </x:c>
      <x:c r="J18" s="42">
        <x:v>82.269370357</x:v>
      </x:c>
      <x:c r="K18" s="615">
        <x:v>82.074492779</x:v>
      </x:c>
      <x:c r="L18" s="45">
        <x:v>82.547849068</x:v>
      </x:c>
      <x:c r="M18" s="44">
        <x:v>81.045398939</x:v>
      </x:c>
      <x:c r="N18" s="44">
        <x:v>82.422117506</x:v>
      </x:c>
      <x:c r="O18" s="615" t="s">
        <x:v>59</x:v>
      </x:c>
      <x:c r="P18" s="45" t="s">
        <x:v>59</x:v>
      </x:c>
      <x:c r="Q18" s="615" t="s">
        <x:v>171</x:v>
      </x:c>
      <x:c r="R18" s="44" t="s">
        <x:v>171</x:v>
      </x:c>
      <x:c r="S18" s="617">
        <x:v>73.955840243</x:v>
      </x:c>
      <x:c r="T18" s="45">
        <x:v>82.910415969</x:v>
      </x:c>
      <x:c r="U18" s="44">
        <x:v>81.621158214</x:v>
      </x:c>
      <x:c r="V18" s="44">
        <x:v>82.693224688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3.7817430575</x:v>
      </x:c>
      <x:c r="D19" s="42"/>
      <x:c r="E19" s="44" t="s">
        <x:v>59</x:v>
      </x:c>
      <x:c r="F19" s="44" t="s">
        <x:v>59</x:v>
      </x:c>
      <x:c r="G19" s="42">
        <x:v>3.7817430575</x:v>
      </x:c>
      <x:c r="H19" s="615" t="s">
        <x:v>64</x:v>
      </x:c>
      <x:c r="I19" s="42">
        <x:v>0.9232837568</x:v>
      </x:c>
      <x:c r="J19" s="42">
        <x:v>3.0495420516</x:v>
      </x:c>
      <x:c r="K19" s="615">
        <x:v>4.5044656638</x:v>
      </x:c>
      <x:c r="L19" s="45">
        <x:v>1.6380743101</x:v>
      </x:c>
      <x:c r="M19" s="44">
        <x:v>7.6799605496</x:v>
      </x:c>
      <x:c r="N19" s="44">
        <x:v>5.7653750615</x:v>
      </x:c>
      <x:c r="O19" s="615" t="s">
        <x:v>59</x:v>
      </x:c>
      <x:c r="P19" s="45" t="s">
        <x:v>59</x:v>
      </x:c>
      <x:c r="Q19" s="615" t="s">
        <x:v>171</x:v>
      </x:c>
      <x:c r="R19" s="44" t="s">
        <x:v>171</x:v>
      </x:c>
      <x:c r="S19" s="617">
        <x:v>6.6694381961</x:v>
      </x:c>
      <x:c r="T19" s="45">
        <x:v>4.1117405683</x:v>
      </x:c>
      <x:c r="U19" s="44">
        <x:v>3.9049739927</x:v>
      </x:c>
      <x:c r="V19" s="44">
        <x:v>3.6742856821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1.5668404646</x:v>
      </x:c>
      <x:c r="D20" s="42"/>
      <x:c r="E20" s="44" t="s">
        <x:v>59</x:v>
      </x:c>
      <x:c r="F20" s="44" t="s">
        <x:v>59</x:v>
      </x:c>
      <x:c r="G20" s="42">
        <x:v>1.5668404646</x:v>
      </x:c>
      <x:c r="H20" s="615" t="s">
        <x:v>64</x:v>
      </x:c>
      <x:c r="I20" s="42">
        <x:v>9.2888582876</x:v>
      </x:c>
      <x:c r="J20" s="42">
        <x:v>-1.447452549</x:v>
      </x:c>
      <x:c r="K20" s="615">
        <x:v>1.3540786499</x:v>
      </x:c>
      <x:c r="L20" s="45">
        <x:v>2.1979136437</x:v>
      </x:c>
      <x:c r="M20" s="44">
        <x:v>-1.940921327</x:v>
      </x:c>
      <x:c r="N20" s="44">
        <x:v>3.4269390977</x:v>
      </x:c>
      <x:c r="O20" s="615" t="s">
        <x:v>59</x:v>
      </x:c>
      <x:c r="P20" s="45" t="s">
        <x:v>59</x:v>
      </x:c>
      <x:c r="Q20" s="615" t="s">
        <x:v>171</x:v>
      </x:c>
      <x:c r="R20" s="44" t="s">
        <x:v>171</x:v>
      </x:c>
      <x:c r="S20" s="617">
        <x:v>-6.213904759</x:v>
      </x:c>
      <x:c r="T20" s="45">
        <x:v>3.2964805828</x:v>
      </x:c>
      <x:c r="U20" s="44">
        <x:v>1.8650803184</x:v>
      </x:c>
      <x:c r="V20" s="44">
        <x:v>1.3067753121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2.2826019264</x:v>
      </x:c>
      <x:c r="D21" s="42"/>
      <x:c r="E21" s="44" t="s">
        <x:v>59</x:v>
      </x:c>
      <x:c r="F21" s="44" t="s">
        <x:v>59</x:v>
      </x:c>
      <x:c r="G21" s="42">
        <x:v>2.2826019264</x:v>
      </x:c>
      <x:c r="H21" s="615" t="s">
        <x:v>64</x:v>
      </x:c>
      <x:c r="I21" s="42">
        <x:v>3.6136310452</x:v>
      </x:c>
      <x:c r="J21" s="42">
        <x:v>3.0748267311</x:v>
      </x:c>
      <x:c r="K21" s="615">
        <x:v>2.6418217844</x:v>
      </x:c>
      <x:c r="L21" s="45">
        <x:v>4.5290245472</x:v>
      </x:c>
      <x:c r="M21" s="44">
        <x:v>4.2410081487</x:v>
      </x:c>
      <x:c r="N21" s="44">
        <x:v>3.2848458445</x:v>
      </x:c>
      <x:c r="O21" s="615" t="s">
        <x:v>59</x:v>
      </x:c>
      <x:c r="P21" s="45" t="s">
        <x:v>59</x:v>
      </x:c>
      <x:c r="Q21" s="615" t="s">
        <x:v>171</x:v>
      </x:c>
      <x:c r="R21" s="44" t="s">
        <x:v>171</x:v>
      </x:c>
      <x:c r="S21" s="617">
        <x:v>6.8401382597</x:v>
      </x:c>
      <x:c r="T21" s="45">
        <x:v>2.3735853767</x:v>
      </x:c>
      <x:c r="U21" s="44">
        <x:v>3.4424398476</x:v>
      </x:c>
      <x:c r="V21" s="44">
        <x:v>3.0459082342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0.6864273821</x:v>
      </x:c>
      <x:c r="D22" s="42"/>
      <x:c r="E22" s="44" t="s">
        <x:v>59</x:v>
      </x:c>
      <x:c r="F22" s="44" t="s">
        <x:v>59</x:v>
      </x:c>
      <x:c r="G22" s="42">
        <x:v>0.6864273821</x:v>
      </x:c>
      <x:c r="H22" s="615" t="s">
        <x:v>64</x:v>
      </x:c>
      <x:c r="I22" s="42">
        <x:v>2.5705054477</x:v>
      </x:c>
      <x:c r="J22" s="42">
        <x:v>-0.470742801</x:v>
      </x:c>
      <x:c r="K22" s="615">
        <x:v>0.5125548808</x:v>
      </x:c>
      <x:c r="L22" s="45">
        <x:v>0.4852951493</x:v>
      </x:c>
      <x:c r="M22" s="44">
        <x:v>-0.457655647</x:v>
      </x:c>
      <x:c r="N22" s="44">
        <x:v>1.0432572059</x:v>
      </x:c>
      <x:c r="O22" s="615" t="s">
        <x:v>59</x:v>
      </x:c>
      <x:c r="P22" s="45" t="s">
        <x:v>59</x:v>
      </x:c>
      <x:c r="Q22" s="615" t="s">
        <x:v>171</x:v>
      </x:c>
      <x:c r="R22" s="44" t="s">
        <x:v>171</x:v>
      </x:c>
      <x:c r="S22" s="617">
        <x:v>-0.908447245</x:v>
      </x:c>
      <x:c r="T22" s="45">
        <x:v>1.3888190478</x:v>
      </x:c>
      <x:c r="U22" s="44">
        <x:v>0.5417902421</x:v>
      </x:c>
      <x:c r="V22" s="44">
        <x:v>0.4290264879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64</x:v>
      </x:c>
      <x:c r="I23" s="346" t="s">
        <x:v>63</x:v>
      </x:c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171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68</x:v>
      </x:c>
      <x:c r="D24" s="326"/>
      <x:c r="E24" s="120" t="s">
        <x:v>59</x:v>
      </x:c>
      <x:c r="F24" s="120" t="s">
        <x:v>59</x:v>
      </x:c>
      <x:c r="G24" s="326">
        <x:v>68</x:v>
      </x:c>
      <x:c r="H24" s="303" t="s">
        <x:v>64</x:v>
      </x:c>
      <x:c r="I24" s="326">
        <x:v>34</x:v>
      </x:c>
      <x:c r="J24" s="326">
        <x:v>31</x:v>
      </x:c>
      <x:c r="K24" s="303">
        <x:v>50</x:v>
      </x:c>
      <x:c r="L24" s="301">
        <x:v>18</x:v>
      </x:c>
      <x:c r="M24" s="120">
        <x:v>15</x:v>
      </x:c>
      <x:c r="N24" s="120">
        <x:v>35</x:v>
      </x:c>
      <x:c r="O24" s="303" t="s">
        <x:v>59</x:v>
      </x:c>
      <x:c r="P24" s="301" t="s">
        <x:v>59</x:v>
      </x:c>
      <x:c r="Q24" s="303">
        <x:v>61</x:v>
      </x:c>
      <x:c r="R24" s="120">
        <x:v>5</x:v>
      </x:c>
      <x:c r="S24" s="722">
        <x:v>6</x:v>
      </x:c>
      <x:c r="T24" s="301">
        <x:v>62</x:v>
      </x:c>
      <x:c r="U24" s="120">
        <x:v>31</x:v>
      </x:c>
      <x:c r="V24" s="120">
        <x:v>37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186</x:v>
      </x:c>
      <x:c r="D25" s="100"/>
      <x:c r="E25" s="95" t="s">
        <x:v>59</x:v>
      </x:c>
      <x:c r="F25" s="95" t="s">
        <x:v>59</x:v>
      </x:c>
      <x:c r="G25" s="100">
        <x:v>186</x:v>
      </x:c>
      <x:c r="H25" s="94" t="s">
        <x:v>64</x:v>
      </x:c>
      <x:c r="I25" s="100">
        <x:v>67</x:v>
      </x:c>
      <x:c r="J25" s="100">
        <x:v>114</x:v>
      </x:c>
      <x:c r="K25" s="94">
        <x:v>140</x:v>
      </x:c>
      <x:c r="L25" s="97">
        <x:v>46</x:v>
      </x:c>
      <x:c r="M25" s="95">
        <x:v>51</x:v>
      </x:c>
      <x:c r="N25" s="95">
        <x:v>87</x:v>
      </x:c>
      <x:c r="O25" s="94" t="s">
        <x:v>59</x:v>
      </x:c>
      <x:c r="P25" s="97" t="s">
        <x:v>59</x:v>
      </x:c>
      <x:c r="Q25" s="94">
        <x:v>163</x:v>
      </x:c>
      <x:c r="R25" s="95">
        <x:v>14</x:v>
      </x:c>
      <x:c r="S25" s="48">
        <x:v>18</x:v>
      </x:c>
      <x:c r="T25" s="97">
        <x:v>168</x:v>
      </x:c>
      <x:c r="U25" s="95">
        <x:v>87</x:v>
      </x:c>
      <x:c r="V25" s="95">
        <x:v>99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36.559139785</x:v>
      </x:c>
      <x:c r="D26" s="42"/>
      <x:c r="E26" s="44" t="s">
        <x:v>59</x:v>
      </x:c>
      <x:c r="F26" s="44" t="s">
        <x:v>59</x:v>
      </x:c>
      <x:c r="G26" s="42">
        <x:v>36.559139785</x:v>
      </x:c>
      <x:c r="H26" s="615" t="s">
        <x:v>64</x:v>
      </x:c>
      <x:c r="I26" s="42">
        <x:v>50.746268657</x:v>
      </x:c>
      <x:c r="J26" s="42">
        <x:v>27.192982456</x:v>
      </x:c>
      <x:c r="K26" s="615">
        <x:v>35.714285714</x:v>
      </x:c>
      <x:c r="L26" s="45">
        <x:v>39.130434783</x:v>
      </x:c>
      <x:c r="M26" s="44">
        <x:v>29.411764706</x:v>
      </x:c>
      <x:c r="N26" s="44">
        <x:v>40.229885057</x:v>
      </x:c>
      <x:c r="O26" s="615" t="s">
        <x:v>59</x:v>
      </x:c>
      <x:c r="P26" s="45" t="s">
        <x:v>59</x:v>
      </x:c>
      <x:c r="Q26" s="615">
        <x:v>37.423312883</x:v>
      </x:c>
      <x:c r="R26" s="44">
        <x:v>35.714285714</x:v>
      </x:c>
      <x:c r="S26" s="617">
        <x:v>33.333333333</x:v>
      </x:c>
      <x:c r="T26" s="45">
        <x:v>36.904761905</x:v>
      </x:c>
      <x:c r="U26" s="44">
        <x:v>35.632183908</x:v>
      </x:c>
      <x:c r="V26" s="44">
        <x:v>37.373737374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48.792626001</x:v>
      </x:c>
      <x:c r="D27" s="42"/>
      <x:c r="E27" s="44" t="s">
        <x:v>59</x:v>
      </x:c>
      <x:c r="F27" s="44" t="s">
        <x:v>59</x:v>
      </x:c>
      <x:c r="G27" s="42">
        <x:v>48.792626001</x:v>
      </x:c>
      <x:c r="H27" s="615" t="s">
        <x:v>64</x:v>
      </x:c>
      <x:c r="I27" s="42">
        <x:v>57.342232383</x:v>
      </x:c>
      <x:c r="J27" s="42">
        <x:v>44.095019297</x:v>
      </x:c>
      <x:c r="K27" s="615">
        <x:v>46.219593014</x:v>
      </x:c>
      <x:c r="L27" s="45">
        <x:v>49.496676208</x:v>
      </x:c>
      <x:c r="M27" s="44">
        <x:v>36.138234447</x:v>
      </x:c>
      <x:c r="N27" s="44">
        <x:v>50.434281923</x:v>
      </x:c>
      <x:c r="O27" s="615" t="s">
        <x:v>59</x:v>
      </x:c>
      <x:c r="P27" s="45" t="s">
        <x:v>59</x:v>
      </x:c>
      <x:c r="Q27" s="615">
        <x:v>48.450066582</x:v>
      </x:c>
      <x:c r="R27" s="44">
        <x:v>50.871087447</x:v>
      </x:c>
      <x:c r="S27" s="617">
        <x:v>46.568569479</x:v>
      </x:c>
      <x:c r="T27" s="45">
        <x:v>49.030917771</x:v>
      </x:c>
      <x:c r="U27" s="44">
        <x:v>53.414525529</x:v>
      </x:c>
      <x:c r="V27" s="44">
        <x:v>44.730956719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3.4724009289</x:v>
      </x:c>
      <x:c r="D28" s="42"/>
      <x:c r="E28" s="44" t="s">
        <x:v>59</x:v>
      </x:c>
      <x:c r="F28" s="44" t="s">
        <x:v>59</x:v>
      </x:c>
      <x:c r="G28" s="42">
        <x:v>3.4724009289</x:v>
      </x:c>
      <x:c r="H28" s="615" t="s">
        <x:v>64</x:v>
      </x:c>
      <x:c r="I28" s="42">
        <x:v>1.1554076299</x:v>
      </x:c>
      <x:c r="J28" s="42">
        <x:v>3.3246475187</x:v>
      </x:c>
      <x:c r="K28" s="615">
        <x:v>5.582936728</x:v>
      </x:c>
      <x:c r="L28" s="45">
        <x:v>5.0480486114</x:v>
      </x:c>
      <x:c r="M28" s="44">
        <x:v>7.0487803636</x:v>
      </x:c>
      <x:c r="N28" s="44">
        <x:v>5.5949787783</x:v>
      </x:c>
      <x:c r="O28" s="615" t="s">
        <x:v>59</x:v>
      </x:c>
      <x:c r="P28" s="45" t="s">
        <x:v>59</x:v>
      </x:c>
      <x:c r="Q28" s="615">
        <x:v>2.6179286591</x:v>
      </x:c>
      <x:c r="R28" s="44">
        <x:v>16.600828316</x:v>
      </x:c>
      <x:c r="S28" s="617">
        <x:v>3.4042851467</x:v>
      </x:c>
      <x:c r="T28" s="45">
        <x:v>3.4796990484</x:v>
      </x:c>
      <x:c r="U28" s="44">
        <x:v>2.974950936</x:v>
      </x:c>
      <x:c r="V28" s="44">
        <x:v>3.909553953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-12.23348622</x:v>
      </x:c>
      <x:c r="D29" s="42"/>
      <x:c r="E29" s="44" t="s">
        <x:v>59</x:v>
      </x:c>
      <x:c r="F29" s="44" t="s">
        <x:v>59</x:v>
      </x:c>
      <x:c r="G29" s="42">
        <x:v>-12.23348622</x:v>
      </x:c>
      <x:c r="H29" s="615" t="s">
        <x:v>64</x:v>
      </x:c>
      <x:c r="I29" s="42">
        <x:v>-6.595963726</x:v>
      </x:c>
      <x:c r="J29" s="42">
        <x:v>-16.90203684</x:v>
      </x:c>
      <x:c r="K29" s="615">
        <x:v>-10.5053073</x:v>
      </x:c>
      <x:c r="L29" s="45">
        <x:v>-10.36624143</x:v>
      </x:c>
      <x:c r="M29" s="44">
        <x:v>-6.726469741</x:v>
      </x:c>
      <x:c r="N29" s="44">
        <x:v>-10.20439687</x:v>
      </x:c>
      <x:c r="O29" s="615" t="s">
        <x:v>59</x:v>
      </x:c>
      <x:c r="P29" s="45" t="s">
        <x:v>59</x:v>
      </x:c>
      <x:c r="Q29" s="615">
        <x:v>-11.0267537</x:v>
      </x:c>
      <x:c r="R29" s="44">
        <x:v>-15.15680173</x:v>
      </x:c>
      <x:c r="S29" s="617">
        <x:v>-13.23523615</x:v>
      </x:c>
      <x:c r="T29" s="45">
        <x:v>-12.12615587</x:v>
      </x:c>
      <x:c r="U29" s="44">
        <x:v>-17.78234162</x:v>
      </x:c>
      <x:c r="V29" s="44">
        <x:v>-7.357219346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3.3841175451</x:v>
      </x:c>
      <x:c r="D30" s="42"/>
      <x:c r="E30" s="44" t="s">
        <x:v>59</x:v>
      </x:c>
      <x:c r="F30" s="44" t="s">
        <x:v>59</x:v>
      </x:c>
      <x:c r="G30" s="42">
        <x:v>3.3841175451</x:v>
      </x:c>
      <x:c r="H30" s="615" t="s">
        <x:v>64</x:v>
      </x:c>
      <x:c r="I30" s="42">
        <x:v>5.504137764</x:v>
      </x:c>
      <x:c r="J30" s="42">
        <x:v>4.3678445254</x:v>
      </x:c>
      <x:c r="K30" s="615">
        <x:v>3.8600052584</x:v>
      </x:c>
      <x:c r="L30" s="45">
        <x:v>6.479357171</x:v>
      </x:c>
      <x:c r="M30" s="44">
        <x:v>6.178786712</x:v>
      </x:c>
      <x:c r="N30" s="44">
        <x:v>4.9023262651</x:v>
      </x:c>
      <x:c r="O30" s="615" t="s">
        <x:v>59</x:v>
      </x:c>
      <x:c r="P30" s="45" t="s">
        <x:v>59</x:v>
      </x:c>
      <x:c r="Q30" s="615">
        <x:v>3.6158947118</x:v>
      </x:c>
      <x:c r="R30" s="44">
        <x:v>10.866135352</x:v>
      </x:c>
      <x:c r="S30" s="617">
        <x:v>10.325292421</x:v>
      </x:c>
      <x:c r="T30" s="45">
        <x:v>3.5786469741</x:v>
      </x:c>
      <x:c r="U30" s="44">
        <x:v>4.9173688188</x:v>
      </x:c>
      <x:c r="V30" s="44">
        <x:v>4.6619156065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-3.614970832</x:v>
      </x:c>
      <x:c r="D31" s="42"/>
      <x:c r="E31" s="44" t="s">
        <x:v>59</x:v>
      </x:c>
      <x:c r="F31" s="44" t="s">
        <x:v>59</x:v>
      </x:c>
      <x:c r="G31" s="42">
        <x:v>-3.614970832</x:v>
      </x:c>
      <x:c r="H31" s="615" t="s">
        <x:v>64</x:v>
      </x:c>
      <x:c r="I31" s="42">
        <x:v>-1.198364578</x:v>
      </x:c>
      <x:c r="J31" s="42">
        <x:v>-3.869651665</x:v>
      </x:c>
      <x:c r="K31" s="615">
        <x:v>-2.721578494</x:v>
      </x:c>
      <x:c r="L31" s="45">
        <x:v>-1.599887327</x:v>
      </x:c>
      <x:c r="M31" s="44">
        <x:v>-1.088639251</x:v>
      </x:c>
      <x:c r="N31" s="44">
        <x:v>-2.081541765</x:v>
      </x:c>
      <x:c r="O31" s="615" t="s">
        <x:v>59</x:v>
      </x:c>
      <x:c r="P31" s="45" t="s">
        <x:v>59</x:v>
      </x:c>
      <x:c r="Q31" s="615">
        <x:v>-3.049522892</x:v>
      </x:c>
      <x:c r="R31" s="44">
        <x:v>-1.394865906</x:v>
      </x:c>
      <x:c r="S31" s="617">
        <x:v>-1.281826761</x:v>
      </x:c>
      <x:c r="T31" s="45">
        <x:v>-3.388475017</x:v>
      </x:c>
      <x:c r="U31" s="44">
        <x:v>-3.616231012</x:v>
      </x:c>
      <x:c r="V31" s="44">
        <x:v>-1.578153696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64</x:v>
      </x:c>
      <x:c r="I32" s="346"/>
      <x:c r="J32" s="346" t="s">
        <x:v>61</x:v>
      </x:c>
      <x:c r="K32" s="188" t="s">
        <x:v>771</x:v>
      </x:c>
      <x:c r="L32" s="34"/>
      <x:c r="M32" s="189"/>
      <x:c r="N32" s="189" t="s">
        <x:v>771</x:v>
      </x:c>
      <x:c r="O32" s="188" t="s">
        <x:v>59</x:v>
      </x:c>
      <x:c r="P32" s="34" t="s">
        <x:v>59</x:v>
      </x:c>
      <x:c r="Q32" s="188" t="s">
        <x:v>61</x:v>
      </x:c>
      <x:c r="R32" s="189"/>
      <x:c r="S32" s="279"/>
      <x:c r="T32" s="34" t="s">
        <x:v>61</x:v>
      </x:c>
      <x:c r="U32" s="189" t="s">
        <x:v>61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59</x:v>
      </x:c>
      <x:c r="D34" s="326"/>
      <x:c r="E34" s="326" t="s">
        <x:v>59</x:v>
      </x:c>
      <x:c r="F34" s="326" t="s">
        <x:v>59</x:v>
      </x:c>
      <x:c r="G34" s="326">
        <x:v>59</x:v>
      </x:c>
      <x:c r="H34" s="303" t="s">
        <x:v>59</x:v>
      </x:c>
      <x:c r="I34" s="326" t="s">
        <x:v>59</x:v>
      </x:c>
      <x:c r="J34" s="326">
        <x:v>59</x:v>
      </x:c>
      <x:c r="K34" s="303" t="s">
        <x:v>171</x:v>
      </x:c>
      <x:c r="L34" s="301" t="s">
        <x:v>171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62</x:v>
      </x:c>
      <x:c r="D35" s="100"/>
      <x:c r="E35" s="100" t="s">
        <x:v>59</x:v>
      </x:c>
      <x:c r="F35" s="100" t="s">
        <x:v>59</x:v>
      </x:c>
      <x:c r="G35" s="100">
        <x:v>62</x:v>
      </x:c>
      <x:c r="H35" s="94" t="s">
        <x:v>59</x:v>
      </x:c>
      <x:c r="I35" s="100" t="s">
        <x:v>59</x:v>
      </x:c>
      <x:c r="J35" s="100">
        <x:v>62</x:v>
      </x:c>
      <x:c r="K35" s="94" t="s">
        <x:v>171</x:v>
      </x:c>
      <x:c r="L35" s="97" t="s">
        <x:v>171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95.161290323</x:v>
      </x:c>
      <x:c r="D36" s="42" t="s">
        <x:v>170</x:v>
      </x:c>
      <x:c r="E36" s="42" t="s">
        <x:v>59</x:v>
      </x:c>
      <x:c r="F36" s="42" t="s">
        <x:v>59</x:v>
      </x:c>
      <x:c r="G36" s="42">
        <x:v>95.161290323</x:v>
      </x:c>
      <x:c r="H36" s="615" t="s">
        <x:v>59</x:v>
      </x:c>
      <x:c r="I36" s="42" t="s">
        <x:v>59</x:v>
      </x:c>
      <x:c r="J36" s="42">
        <x:v>95.161290323</x:v>
      </x:c>
      <x:c r="K36" s="615" t="s">
        <x:v>171</x:v>
      </x:c>
      <x:c r="L36" s="45" t="s">
        <x:v>171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84.646648891</x:v>
      </x:c>
      <x:c r="D37" s="42"/>
      <x:c r="E37" s="42" t="s">
        <x:v>59</x:v>
      </x:c>
      <x:c r="F37" s="42" t="s">
        <x:v>59</x:v>
      </x:c>
      <x:c r="G37" s="42">
        <x:v>84.646648891</x:v>
      </x:c>
      <x:c r="H37" s="615" t="s">
        <x:v>59</x:v>
      </x:c>
      <x:c r="I37" s="42" t="s">
        <x:v>59</x:v>
      </x:c>
      <x:c r="J37" s="42">
        <x:v>84.646648891</x:v>
      </x:c>
      <x:c r="K37" s="615" t="s">
        <x:v>171</x:v>
      </x:c>
      <x:c r="L37" s="45" t="s">
        <x:v>171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0.9651145312</x:v>
      </x:c>
      <x:c r="D38" s="42"/>
      <x:c r="E38" s="42" t="s">
        <x:v>59</x:v>
      </x:c>
      <x:c r="F38" s="42" t="s">
        <x:v>59</x:v>
      </x:c>
      <x:c r="G38" s="42">
        <x:v>0.9651145312</x:v>
      </x:c>
      <x:c r="H38" s="615" t="s">
        <x:v>59</x:v>
      </x:c>
      <x:c r="I38" s="42" t="s">
        <x:v>59</x:v>
      </x:c>
      <x:c r="J38" s="42">
        <x:v>0.9651145312</x:v>
      </x:c>
      <x:c r="K38" s="615" t="s">
        <x:v>171</x:v>
      </x:c>
      <x:c r="L38" s="45" t="s">
        <x:v>171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10.514641432</x:v>
      </x:c>
      <x:c r="D39" s="42"/>
      <x:c r="E39" s="42" t="s">
        <x:v>59</x:v>
      </x:c>
      <x:c r="F39" s="42" t="s">
        <x:v>59</x:v>
      </x:c>
      <x:c r="G39" s="42">
        <x:v>10.514641432</x:v>
      </x:c>
      <x:c r="H39" s="615" t="s">
        <x:v>59</x:v>
      </x:c>
      <x:c r="I39" s="42" t="s">
        <x:v>59</x:v>
      </x:c>
      <x:c r="J39" s="42">
        <x:v>10.514641432</x:v>
      </x:c>
      <x:c r="K39" s="615" t="s">
        <x:v>171</x:v>
      </x:c>
      <x:c r="L39" s="45" t="s">
        <x:v>171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3.8782907303</x:v>
      </x:c>
      <x:c r="D40" s="42"/>
      <x:c r="E40" s="42" t="s">
        <x:v>59</x:v>
      </x:c>
      <x:c r="F40" s="42" t="s">
        <x:v>59</x:v>
      </x:c>
      <x:c r="G40" s="42">
        <x:v>3.8782907303</x:v>
      </x:c>
      <x:c r="H40" s="615" t="s">
        <x:v>59</x:v>
      </x:c>
      <x:c r="I40" s="42" t="s">
        <x:v>59</x:v>
      </x:c>
      <x:c r="J40" s="42">
        <x:v>3.7884804374</x:v>
      </x:c>
      <x:c r="K40" s="615" t="s">
        <x:v>171</x:v>
      </x:c>
      <x:c r="L40" s="45" t="s">
        <x:v>171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2.7111534856</x:v>
      </x:c>
      <x:c r="D41" s="42"/>
      <x:c r="E41" s="44" t="s">
        <x:v>59</x:v>
      </x:c>
      <x:c r="F41" s="44" t="s">
        <x:v>59</x:v>
      </x:c>
      <x:c r="G41" s="42">
        <x:v>2.7111534856</x:v>
      </x:c>
      <x:c r="H41" s="615" t="s">
        <x:v>59</x:v>
      </x:c>
      <x:c r="I41" s="42" t="s">
        <x:v>59</x:v>
      </x:c>
      <x:c r="J41" s="42">
        <x:v>2.775424502</x:v>
      </x:c>
      <x:c r="K41" s="615" t="s">
        <x:v>171</x:v>
      </x:c>
      <x:c r="L41" s="45" t="s">
        <x:v>171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63</x:v>
      </x:c>
      <x:c r="D42" s="691"/>
      <x:c r="E42" s="691" t="s">
        <x:v>59</x:v>
      </x:c>
      <x:c r="F42" s="691" t="s">
        <x:v>59</x:v>
      </x:c>
      <x:c r="G42" s="691" t="s">
        <x:v>63</x:v>
      </x:c>
      <x:c r="H42" s="188" t="s">
        <x:v>59</x:v>
      </x:c>
      <x:c r="I42" s="346" t="s">
        <x:v>59</x:v>
      </x:c>
      <x:c r="J42" s="346" t="s">
        <x:v>63</x:v>
      </x:c>
      <x:c r="K42" s="188" t="s">
        <x:v>171</x:v>
      </x:c>
      <x:c r="L42" s="34" t="s">
        <x:v>171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36</x:v>
      </x:c>
      <x:c r="D43" s="326"/>
      <x:c r="E43" s="326" t="s">
        <x:v>59</x:v>
      </x:c>
      <x:c r="F43" s="326" t="s">
        <x:v>59</x:v>
      </x:c>
      <x:c r="G43" s="326">
        <x:v>36</x:v>
      </x:c>
      <x:c r="H43" s="303" t="s">
        <x:v>59</x:v>
      </x:c>
      <x:c r="I43" s="326" t="s">
        <x:v>59</x:v>
      </x:c>
      <x:c r="J43" s="326">
        <x:v>36</x:v>
      </x:c>
      <x:c r="K43" s="303">
        <x:v>15</x:v>
      </x:c>
      <x:c r="L43" s="301">
        <x:v>21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15</x:v>
      </x:c>
      <x:c r="V43" s="120">
        <x:v>21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58</x:v>
      </x:c>
      <x:c r="D44" s="100"/>
      <x:c r="E44" s="100" t="s">
        <x:v>59</x:v>
      </x:c>
      <x:c r="F44" s="100" t="s">
        <x:v>59</x:v>
      </x:c>
      <x:c r="G44" s="100">
        <x:v>58</x:v>
      </x:c>
      <x:c r="H44" s="94" t="s">
        <x:v>59</x:v>
      </x:c>
      <x:c r="I44" s="100" t="s">
        <x:v>59</x:v>
      </x:c>
      <x:c r="J44" s="100">
        <x:v>58</x:v>
      </x:c>
      <x:c r="K44" s="94">
        <x:v>27</x:v>
      </x:c>
      <x:c r="L44" s="97">
        <x:v>31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21</x:v>
      </x:c>
      <x:c r="V44" s="95">
        <x:v>37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62.068965517</x:v>
      </x:c>
      <x:c r="D45" s="42"/>
      <x:c r="E45" s="42" t="s">
        <x:v>59</x:v>
      </x:c>
      <x:c r="F45" s="42" t="s">
        <x:v>59</x:v>
      </x:c>
      <x:c r="G45" s="42">
        <x:v>62.068965517</x:v>
      </x:c>
      <x:c r="H45" s="615" t="s">
        <x:v>59</x:v>
      </x:c>
      <x:c r="I45" s="42" t="s">
        <x:v>59</x:v>
      </x:c>
      <x:c r="J45" s="42">
        <x:v>62.068965517</x:v>
      </x:c>
      <x:c r="K45" s="615">
        <x:v>55.555555556</x:v>
      </x:c>
      <x:c r="L45" s="45">
        <x:v>67.741935484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71.428571429</x:v>
      </x:c>
      <x:c r="V45" s="44">
        <x:v>56.756756757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66.02021992</x:v>
      </x:c>
      <x:c r="D46" s="42"/>
      <x:c r="E46" s="42" t="s">
        <x:v>59</x:v>
      </x:c>
      <x:c r="F46" s="42" t="s">
        <x:v>59</x:v>
      </x:c>
      <x:c r="G46" s="42">
        <x:v>66.02021992</x:v>
      </x:c>
      <x:c r="H46" s="615" t="s">
        <x:v>59</x:v>
      </x:c>
      <x:c r="I46" s="42" t="s">
        <x:v>59</x:v>
      </x:c>
      <x:c r="J46" s="42">
        <x:v>66.02021992</x:v>
      </x:c>
      <x:c r="K46" s="615">
        <x:v>59.380279458</x:v>
      </x:c>
      <x:c r="L46" s="45">
        <x:v>70.281454528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74.587575425</x:v>
      </x:c>
      <x:c r="V46" s="44">
        <x:v>61.157666796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6.699694829</x:v>
      </x:c>
      <x:c r="D47" s="42"/>
      <x:c r="E47" s="42" t="s">
        <x:v>59</x:v>
      </x:c>
      <x:c r="F47" s="42" t="s">
        <x:v>59</x:v>
      </x:c>
      <x:c r="G47" s="42">
        <x:v>6.699694829</x:v>
      </x:c>
      <x:c r="H47" s="615" t="s">
        <x:v>59</x:v>
      </x:c>
      <x:c r="I47" s="42" t="s">
        <x:v>59</x:v>
      </x:c>
      <x:c r="J47" s="42">
        <x:v>6.699694829</x:v>
      </x:c>
      <x:c r="K47" s="615">
        <x:v>15.500840629</x:v>
      </x:c>
      <x:c r="L47" s="45">
        <x:v>8.7714934956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5.8773043036</x:v>
      </x:c>
      <x:c r="V47" s="44">
        <x:v>7.1664570192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-3.951254403</x:v>
      </x:c>
      <x:c r="D48" s="42"/>
      <x:c r="E48" s="42" t="s">
        <x:v>59</x:v>
      </x:c>
      <x:c r="F48" s="42" t="s">
        <x:v>59</x:v>
      </x:c>
      <x:c r="G48" s="42">
        <x:v>-3.951254403</x:v>
      </x:c>
      <x:c r="H48" s="615" t="s">
        <x:v>59</x:v>
      </x:c>
      <x:c r="I48" s="42" t="s">
        <x:v>59</x:v>
      </x:c>
      <x:c r="J48" s="42">
        <x:v>-3.951254403</x:v>
      </x:c>
      <x:c r="K48" s="615">
        <x:v>-3.824723902</x:v>
      </x:c>
      <x:c r="L48" s="45">
        <x:v>-2.539519044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-3.159003996</x:v>
      </x:c>
      <x:c r="V48" s="44">
        <x:v>-4.400910039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5.3978133683</x:v>
      </x:c>
      <x:c r="D49" s="42"/>
      <x:c r="E49" s="42" t="s">
        <x:v>59</x:v>
      </x:c>
      <x:c r="F49" s="42" t="s">
        <x:v>59</x:v>
      </x:c>
      <x:c r="G49" s="42">
        <x:v>5.3978133683</x:v>
      </x:c>
      <x:c r="H49" s="615" t="s">
        <x:v>59</x:v>
      </x:c>
      <x:c r="I49" s="42" t="s">
        <x:v>59</x:v>
      </x:c>
      <x:c r="J49" s="42">
        <x:v>5.3616822202</x:v>
      </x:c>
      <x:c r="K49" s="615">
        <x:v>7.4177154843</x:v>
      </x:c>
      <x:c r="L49" s="45">
        <x:v>7.1493513131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8.0118555906</x:v>
      </x:c>
      <x:c r="V49" s="44">
        <x:v>7.0280737536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-0.732010193</x:v>
      </x:c>
      <x:c r="D50" s="42"/>
      <x:c r="E50" s="44" t="s">
        <x:v>59</x:v>
      </x:c>
      <x:c r="F50" s="44" t="s">
        <x:v>59</x:v>
      </x:c>
      <x:c r="G50" s="42">
        <x:v>-0.732010193</x:v>
      </x:c>
      <x:c r="H50" s="615" t="s">
        <x:v>59</x:v>
      </x:c>
      <x:c r="I50" s="42" t="s">
        <x:v>59</x:v>
      </x:c>
      <x:c r="J50" s="42">
        <x:v>-0.736943042</x:v>
      </x:c>
      <x:c r="K50" s="615">
        <x:v>-0.515620195</x:v>
      </x:c>
      <x:c r="L50" s="45">
        <x:v>-0.355209715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-0.39429118</x:v>
      </x:c>
      <x:c r="V50" s="44">
        <x:v>-0.626190076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22</x:v>
      </x:c>
      <x:c r="K16" s="44">
        <x:v>73.181818182</x:v>
      </x:c>
      <x:c r="L16" s="44">
        <x:v>71.337140914</x:v>
      </x:c>
      <x:c r="M16" s="44">
        <x:v>1.8446772679</x:v>
      </x:c>
      <x:c r="N16" s="45">
        <x:v>0.2097219016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>
        <x:v>33</x:v>
      </x:c>
      <x:c r="K19" s="52">
        <x:v>90.909090909</x:v>
      </x:c>
      <x:c r="L19" s="52">
        <x:v>91.361288189</x:v>
      </x:c>
      <x:c r="M19" s="52">
        <x:v>-0.45219728</x:v>
      </x:c>
      <x:c r="N19" s="81">
        <x:v>-0.097729997</x:v>
      </x:c>
      <x:c r="O19" s="81"/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33</x:v>
      </x:c>
      <x:c r="K20" s="56">
        <x:v>63.636363636</x:v>
      </x:c>
      <x:c r="L20" s="56">
        <x:v>66.636261296</x:v>
      </x:c>
      <x:c r="M20" s="83">
        <x:v>-2.999897659</x:v>
      </x:c>
      <x:c r="N20" s="84">
        <x:v>-0.408312808</x:v>
      </x:c>
      <x:c r="O20" s="84"/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171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171</x:v>
      </x:c>
      <x:c r="Q21" s="42" t="s">
        <x:v>171</x:v>
      </x:c>
      <x:c r="R21" s="42" t="s">
        <x:v>171</x:v>
      </x:c>
      <x:c r="S21" s="42" t="s">
        <x:v>171</x:v>
      </x:c>
      <x:c r="T21" s="43" t="s">
        <x:v>171</x:v>
      </x:c>
      <x:c r="U21" s="43" t="s">
        <x:v>171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